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<sst xmlns="http://schemas.openxmlformats.org/spreadsheetml/2006/main" count="23" uniqueCount="17">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</sst>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2.0764511562057573</c:v>
                </c:pt>
                <c:pt idx="1">
                  <c:v>2.8169014084507045</c:v>
                </c:pt>
                <c:pt idx="2">
                  <c:v>3.0288689067676291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13.866540463795552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3.0288689067676291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4.0227165168007577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13.866540463795552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3.0288689067676291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12.17555450684285</c:v>
                </c:pt>
                <c:pt idx="1">
                  <c:v>12.910798122065728</c:v>
                </c:pt>
                <c:pt idx="2">
                  <c:v>13.866540463795552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31.758165392633774</v>
      </c>
      <c r="C13" s="28">
        <v>29.161372299872934</v>
      </c>
      <c r="D13" s="28">
        <v>29.557843731072076</v>
      </c>
    </row>
    <row r="14" spans="1:4" ht="19.899999999999999" customHeight="1" x14ac:dyDescent="0.2">
      <c r="A14" s="9" t="s">
        <v>8</v>
      </c>
      <c r="B14" s="28">
        <v>3.1618688060405855</v>
      </c>
      <c r="C14" s="28">
        <v>3.8497652582159625</v>
      </c>
      <c r="D14" s="28">
        <v>4.0227165168007577</v>
      </c>
    </row>
    <row r="15" spans="1:4" ht="19.899999999999999" customHeight="1" x14ac:dyDescent="0.2">
      <c r="A15" s="9" t="s">
        <v>9</v>
      </c>
      <c r="B15" s="28">
        <v>12.17555450684285</v>
      </c>
      <c r="C15" s="28">
        <v>12.910798122065728</v>
      </c>
      <c r="D15" s="28">
        <v>13.866540463795552</v>
      </c>
    </row>
    <row r="16" spans="1:4" ht="19.899999999999999" customHeight="1" x14ac:dyDescent="0.2">
      <c r="A16" s="10" t="s">
        <v>7</v>
      </c>
      <c r="B16" s="29">
        <v>2.0764511562057573</v>
      </c>
      <c r="C16" s="29">
        <v>2.8169014084507045</v>
      </c>
      <c r="D16" s="29">
        <v>3.0288689067676291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29.557843731072076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4.0227165168007577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13.866540463795552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3.0288689067676291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2016-01-26T16:30:17Z</dcterms:modified>
</cp:coreProperties>
</file>