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<sst xmlns="http://schemas.openxmlformats.org/spreadsheetml/2006/main" count="23" uniqueCount="17">
  <si>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</si>
  <si>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</si>
  <si>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</si>
  <si>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</si>
  <si>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</si>
  <si>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</si>
  <si>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</si>
  <si>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</si>
  <si>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</si>
  <si>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</si>
  <si>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</si>
  <si>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</si>
  <si>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ABRUZZO</t>
  </si>
  <si>
    <t>L'AQUILA</t>
  </si>
  <si>
    <t>PRATOLA PELIGNA</t>
  </si>
  <si>
    <t>Pratola Peligna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</si>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</sst>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19.395941481831052</c:v>
                </c:pt>
                <c:pt idx="1">
                  <c:v>11.032863849765258</c:v>
                </c:pt>
                <c:pt idx="2">
                  <c:v>7.6194983435873169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2720"/>
        <c:axId val="91178112"/>
      </c:lineChart>
      <c:catAx>
        <c:axId val="90782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112"/>
        <c:crosses val="autoZero"/>
        <c:auto val="1"/>
        <c:lblAlgn val="ctr"/>
        <c:lblOffset val="100"/>
        <c:noMultiLvlLbl val="0"/>
      </c:catAx>
      <c:valAx>
        <c:axId val="91178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827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5.0495516753185461</c:v>
                </c:pt>
                <c:pt idx="1">
                  <c:v>4.037558685446009</c:v>
                </c:pt>
                <c:pt idx="2">
                  <c:v>2.1769995267392335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416"/>
        <c:axId val="91218304"/>
      </c:lineChart>
      <c:catAx>
        <c:axId val="91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8304"/>
        <c:crosses val="autoZero"/>
        <c:auto val="1"/>
        <c:lblAlgn val="ctr"/>
        <c:lblOffset val="100"/>
        <c:noMultiLvlLbl val="0"/>
      </c:catAx>
      <c:valAx>
        <c:axId val="912183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Pratola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2.1769995267392335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7.6194983435873169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0.61523899668717463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2.6404344445862682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6.4885296882071035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0.85171561517307004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Pratola Peligna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2.1769995267392335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7.6194983435873169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1072"/>
        <c:axId val="95253632"/>
      </c:bubbleChart>
      <c:valAx>
        <c:axId val="952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632"/>
        <c:crosses val="autoZero"/>
        <c:crossBetween val="midCat"/>
      </c:valAx>
      <c:valAx>
        <c:axId val="95253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3.3050847457627119</v>
      </c>
      <c r="C13" s="27">
        <v>2.5949062950504564</v>
      </c>
      <c r="D13" s="27">
        <v>4.4963005122367674</v>
      </c>
    </row>
    <row r="14" spans="1:4" ht="19.149999999999999" customHeight="1" x14ac:dyDescent="0.2">
      <c r="A14" s="8" t="s">
        <v>6</v>
      </c>
      <c r="B14" s="27">
        <v>0.94384143463898063</v>
      </c>
      <c r="C14" s="27">
        <v>0.65727699530516426</v>
      </c>
      <c r="D14" s="27">
        <v>0.61523899668717463</v>
      </c>
    </row>
    <row r="15" spans="1:4" ht="19.149999999999999" customHeight="1" x14ac:dyDescent="0.2">
      <c r="A15" s="8" t="s">
        <v>7</v>
      </c>
      <c r="B15" s="27">
        <v>5.0495516753185461</v>
      </c>
      <c r="C15" s="27">
        <v>4.037558685446009</v>
      </c>
      <c r="D15" s="27">
        <v>2.1769995267392335</v>
      </c>
    </row>
    <row r="16" spans="1:4" ht="19.149999999999999" customHeight="1" x14ac:dyDescent="0.2">
      <c r="A16" s="9" t="s">
        <v>8</v>
      </c>
      <c r="B16" s="28">
        <v>19.395941481831052</v>
      </c>
      <c r="C16" s="28">
        <v>11.032863849765258</v>
      </c>
      <c r="D16" s="28">
        <v>7.6194983435873169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4.4963005122367674</v>
      </c>
      <c r="C43" s="27">
        <v>6.0332840211416059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0.61523899668717463</v>
      </c>
      <c r="C44" s="27">
        <v>0.85171561517307004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2.1769995267392335</v>
      </c>
      <c r="C45" s="27">
        <v>2.6404344445862682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7.6194983435873169</v>
      </c>
      <c r="C46" s="28">
        <v>6.4885296882071035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2016-01-26T13:59:31Z</dcterms:modified>
</cp:coreProperties>
</file>