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<sst xmlns="http://schemas.openxmlformats.org/spreadsheetml/2006/main" count="36" uniqueCount="24">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</sst>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1.0432968179447053</c:v>
                </c:pt>
                <c:pt idx="1">
                  <c:v>1.8877818563188253</c:v>
                </c:pt>
                <c:pt idx="2">
                  <c:v>3.140227395776936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24.880382775119617</c:v>
                </c:pt>
                <c:pt idx="2">
                  <c:v>24.780316344463969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3.140227395776936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24.780316344463969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47.427293064876956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3.140227395776936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24.780316344463969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8.565310492505354</v>
      </c>
      <c r="C13" s="30">
        <v>26.746864601996418</v>
      </c>
      <c r="D13" s="30">
        <v>72.576530612244895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24.880382775119617</v>
      </c>
      <c r="D14" s="30">
        <v>24.780316344463969</v>
      </c>
    </row>
    <row r="15" spans="1:4" ht="19.899999999999999" customHeight="1" x14ac:dyDescent="0.2">
      <c r="A15" s="9" t="s">
        <v>6</v>
      </c>
      <c r="B15" s="30">
        <v>1.0432968179447053</v>
      </c>
      <c r="C15" s="30">
        <v>1.8877818563188253</v>
      </c>
      <c r="D15" s="30">
        <v>3.140227395776936</v>
      </c>
    </row>
    <row r="16" spans="1:4" ht="19.899999999999999" customHeight="1" x14ac:dyDescent="0.2">
      <c r="A16" s="9" t="s">
        <v>12</v>
      </c>
      <c r="B16" s="30">
        <v>31.746031746031743</v>
      </c>
      <c r="C16" s="30">
        <v>43.478260869565219</v>
      </c>
      <c r="D16" s="30">
        <v>47.427293064876956</v>
      </c>
    </row>
    <row r="17" spans="1:4" ht="19.899999999999999" customHeight="1" x14ac:dyDescent="0.2">
      <c r="A17" s="9" t="s">
        <v>13</v>
      </c>
      <c r="B17" s="30">
        <v>110.57847465367637</v>
      </c>
      <c r="C17" s="30">
        <v>89.436662606577357</v>
      </c>
      <c r="D17" s="30">
        <v>85.380770680093889</v>
      </c>
    </row>
    <row r="18" spans="1:4" ht="19.899999999999999" customHeight="1" x14ac:dyDescent="0.2">
      <c r="A18" s="9" t="s">
        <v>14</v>
      </c>
      <c r="B18" s="30">
        <v>75.289312457454059</v>
      </c>
      <c r="C18" s="30">
        <v>56.870463771681621</v>
      </c>
      <c r="D18" s="30">
        <v>71.538270993311855</v>
      </c>
    </row>
    <row r="19" spans="1:4" ht="19.899999999999999" customHeight="1" x14ac:dyDescent="0.2">
      <c r="A19" s="9" t="s">
        <v>8</v>
      </c>
      <c r="B19" s="30" t="s">
        <v>18</v>
      </c>
      <c r="C19" s="30">
        <v>7.1770334928229662</v>
      </c>
      <c r="D19" s="30">
        <v>16.34446397188049</v>
      </c>
    </row>
    <row r="20" spans="1:4" ht="19.899999999999999" customHeight="1" x14ac:dyDescent="0.2">
      <c r="A20" s="9" t="s">
        <v>15</v>
      </c>
      <c r="B20" s="30">
        <v>20</v>
      </c>
      <c r="C20" s="30">
        <v>25.925925925925924</v>
      </c>
      <c r="D20" s="30">
        <v>30.952380952380953</v>
      </c>
    </row>
    <row r="21" spans="1:4" ht="19.899999999999999" customHeight="1" x14ac:dyDescent="0.2">
      <c r="A21" s="9" t="s">
        <v>16</v>
      </c>
      <c r="B21" s="30">
        <v>257.37847222222217</v>
      </c>
      <c r="C21" s="30">
        <v>207.30816077953716</v>
      </c>
      <c r="D21" s="30">
        <v>137.88452465917479</v>
      </c>
    </row>
    <row r="22" spans="1:4" ht="19.899999999999999" customHeight="1" x14ac:dyDescent="0.2">
      <c r="A22" s="10" t="s">
        <v>17</v>
      </c>
      <c r="B22" s="31">
        <v>656.54813529921944</v>
      </c>
      <c r="C22" s="31">
        <v>203.7327068650483</v>
      </c>
      <c r="D22" s="31">
        <v>180.30291262135924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72.576530612244895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24.780316344463969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3.140227395776936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47.427293064876956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85.380770680093889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71.538270993311855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16.34446397188049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30.952380952380953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137.88452465917479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180.30291262135924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2016-01-26T10:35:44Z</dcterms:modified>
</cp:coreProperties>
</file>