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<sst xmlns="http://schemas.openxmlformats.org/spreadsheetml/2006/main" count="31" uniqueCount="21">
  <si>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</si>
  <si>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</si>
  <si>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</si>
  <si>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</si>
  <si>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</si>
  <si>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</si>
  <si>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</si>
  <si>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</si>
  <si>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</si>
  <si>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</si>
  <si>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</si>
  <si>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</si>
  <si>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</si>
  <si>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</si>
  <si>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</si>
  <si>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</si>
  <si>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</si>
  <si>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</si>
  <si>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PRATOLA PELIGNA</t>
  </si>
  <si>
    <t>Pratola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</si>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</sst>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276.87006741275229</c:v>
                </c:pt>
                <c:pt idx="1">
                  <c:v>272.51073268210689</c:v>
                </c:pt>
                <c:pt idx="2">
                  <c:v>273.41747430608109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9.2419167551804904E-2</c:v>
                </c:pt>
                <c:pt idx="1">
                  <c:v>-0.15857739406939242</c:v>
                </c:pt>
                <c:pt idx="2">
                  <c:v>3.3223895208300824E-2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-0.48029498613764154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0.1138450730868934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3.3223895208300824E-2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-0.48029498613764154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0.1138450730868934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7939</v>
      </c>
      <c r="C13" s="29">
        <v>7814</v>
      </c>
      <c r="D13" s="29">
        <v>7840</v>
      </c>
    </row>
    <row r="14" spans="1:4" ht="19.149999999999999" customHeight="1" x14ac:dyDescent="0.2">
      <c r="A14" s="9" t="s">
        <v>9</v>
      </c>
      <c r="B14" s="28">
        <v>9.2419167551804904E-2</v>
      </c>
      <c r="C14" s="28">
        <v>-0.15857739406939242</v>
      </c>
      <c r="D14" s="28">
        <v>3.3223895208300824E-2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-1.8443247537894947</v>
      </c>
      <c r="D15" s="28">
        <v>-0.48029498613764154</v>
      </c>
    </row>
    <row r="16" spans="1:4" ht="19.149999999999999" customHeight="1" x14ac:dyDescent="0.2">
      <c r="A16" s="9" t="s">
        <v>11</v>
      </c>
      <c r="B16" s="28" t="s">
        <v>2</v>
      </c>
      <c r="C16" s="28">
        <v>0.14530673180763731</v>
      </c>
      <c r="D16" s="28">
        <v>0.1138450730868934</v>
      </c>
    </row>
    <row r="17" spans="1:4" ht="19.149999999999999" customHeight="1" x14ac:dyDescent="0.2">
      <c r="A17" s="9" t="s">
        <v>12</v>
      </c>
      <c r="B17" s="22">
        <v>4.0537794067468562</v>
      </c>
      <c r="C17" s="22">
        <v>4.6589026775033924</v>
      </c>
      <c r="D17" s="22">
        <v>4.9675522678347352</v>
      </c>
    </row>
    <row r="18" spans="1:4" ht="19.149999999999999" customHeight="1" x14ac:dyDescent="0.2">
      <c r="A18" s="9" t="s">
        <v>13</v>
      </c>
      <c r="B18" s="22">
        <v>3.8291976319435697</v>
      </c>
      <c r="C18" s="22">
        <v>4.1208088047094957</v>
      </c>
      <c r="D18" s="22">
        <v>4.4642857142857144</v>
      </c>
    </row>
    <row r="19" spans="1:4" ht="19.149999999999999" customHeight="1" x14ac:dyDescent="0.2">
      <c r="A19" s="11" t="s">
        <v>14</v>
      </c>
      <c r="B19" s="23">
        <v>276.87006741275229</v>
      </c>
      <c r="C19" s="23">
        <v>272.51073268210689</v>
      </c>
      <c r="D19" s="23">
        <v>273.41747430608109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7840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3.3223895208300824E-2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-0.48029498613764154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0.1138450730868934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4.9675522678347352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4.4642857142857144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273.41747430608109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2016-02-17T10:57:22Z</dcterms:modified>
</cp:coreProperties>
</file>