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<sst xmlns="http://schemas.openxmlformats.org/spreadsheetml/2006/main" count="40" uniqueCount="23">
  <si>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</si>
  <si>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</si>
  <si>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</si>
  <si>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</si>
  <si>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</si>
  <si>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</si>
  <si>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</si>
  <si>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</si>
  <si>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</si>
  <si>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</si>
  <si>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</si>
  <si>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</si>
  <si>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</si>
  <si>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</si>
  <si>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</si>
  <si>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</si>
  <si>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</si>
  <si>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</si>
  <si>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</si>
  <si>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L'AQUILA</t>
  </si>
  <si>
    <t>PRATA D'ANSIDONIA</t>
  </si>
  <si>
    <t>Prata d'Ansidonia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</si>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</sst>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0.69204152249134954</c:v>
                </c:pt>
                <c:pt idx="1">
                  <c:v>1.1406844106463878</c:v>
                </c:pt>
                <c:pt idx="2">
                  <c:v>0.39840637450199201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10.92436974789916</c:v>
                </c:pt>
                <c:pt idx="1">
                  <c:v>10</c:v>
                </c:pt>
                <c:pt idx="2">
                  <c:v>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499904"/>
        <c:axId val="93214592"/>
      </c:lineChart>
      <c:catAx>
        <c:axId val="894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592"/>
        <c:crosses val="autoZero"/>
        <c:auto val="1"/>
        <c:lblAlgn val="ctr"/>
        <c:lblOffset val="100"/>
        <c:noMultiLvlLbl val="0"/>
      </c:catAx>
      <c:valAx>
        <c:axId val="932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Prata d'Ansidonia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4.3824701195219129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Prata d'Ansidonia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4.3824701195219129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048"/>
        <c:axId val="94979968"/>
      </c:bubbleChart>
      <c:valAx>
        <c:axId val="94978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968"/>
        <c:crosses val="autoZero"/>
        <c:crossBetween val="midCat"/>
      </c:valAx>
      <c:valAx>
        <c:axId val="9497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98.825999999999993</v>
      </c>
      <c r="C13" s="23">
        <v>98.701999999999998</v>
      </c>
      <c r="D13" s="23">
        <v>97.292000000000002</v>
      </c>
    </row>
    <row r="14" spans="1:4" ht="18" customHeight="1" x14ac:dyDescent="0.2">
      <c r="A14" s="10" t="s">
        <v>10</v>
      </c>
      <c r="B14" s="23">
        <v>3877.5</v>
      </c>
      <c r="C14" s="23">
        <v>2979.5</v>
      </c>
      <c r="D14" s="23">
        <v>6661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2.4896265560165975</v>
      </c>
    </row>
    <row r="17" spans="1:4" ht="18" customHeight="1" x14ac:dyDescent="0.2">
      <c r="A17" s="10" t="s">
        <v>12</v>
      </c>
      <c r="B17" s="23">
        <v>0.69204152249134954</v>
      </c>
      <c r="C17" s="23">
        <v>1.1406844106463878</v>
      </c>
      <c r="D17" s="23">
        <v>0.39840637450199201</v>
      </c>
    </row>
    <row r="18" spans="1:4" ht="18" customHeight="1" x14ac:dyDescent="0.2">
      <c r="A18" s="10" t="s">
        <v>7</v>
      </c>
      <c r="B18" s="23">
        <v>1.7301038062283738</v>
      </c>
      <c r="C18" s="23">
        <v>1.520912547528517</v>
      </c>
      <c r="D18" s="23">
        <v>0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10.92436974789916</v>
      </c>
      <c r="C20" s="23">
        <v>10</v>
      </c>
      <c r="D20" s="23">
        <v>5</v>
      </c>
    </row>
    <row r="21" spans="1:4" ht="18" customHeight="1" x14ac:dyDescent="0.2">
      <c r="A21" s="12" t="s">
        <v>15</v>
      </c>
      <c r="B21" s="24">
        <v>4.1522491349480966</v>
      </c>
      <c r="C21" s="24">
        <v>4.5627376425855513</v>
      </c>
      <c r="D21" s="24">
        <v>4.3824701195219129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97.292000000000002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6661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2.4896265560165975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0.39840637450199201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4.3824701195219129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2016-02-16T15:59:57Z</dcterms:modified>
</cp:coreProperties>
</file>