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<sst xmlns="http://schemas.openxmlformats.org/spreadsheetml/2006/main" count="23" uniqueCount="17">
  <si>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</si>
  <si>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</si>
  <si>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</si>
  <si>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</si>
  <si>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</si>
  <si>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</si>
  <si>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</si>
  <si>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</si>
  <si>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</si>
  <si>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</si>
  <si>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</si>
  <si>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</si>
  <si>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</si>
  <si>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</si>
  <si>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PRATA D'ANSIDONIA</t>
  </si>
  <si>
    <t>Prata d'Ansidonia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</si>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</sst>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19.17808219178082</c:v>
                </c:pt>
                <c:pt idx="1">
                  <c:v>13.930348258706468</c:v>
                </c:pt>
                <c:pt idx="2">
                  <c:v>8.9622641509433958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94848"/>
        <c:axId val="172899712"/>
      </c:lineChart>
      <c:catAx>
        <c:axId val="172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899712"/>
        <c:crosses val="autoZero"/>
        <c:auto val="1"/>
        <c:lblAlgn val="ctr"/>
        <c:lblOffset val="100"/>
        <c:noMultiLvlLbl val="0"/>
      </c:catAx>
      <c:valAx>
        <c:axId val="1728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80.952380952380949</c:v>
                </c:pt>
                <c:pt idx="1">
                  <c:v>36.363636363636367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1104"/>
        <c:axId val="184037376"/>
      </c:lineChart>
      <c:catAx>
        <c:axId val="18403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auto val="1"/>
        <c:lblAlgn val="ctr"/>
        <c:lblOffset val="100"/>
        <c:noMultiLvlLbl val="0"/>
      </c:catAx>
      <c:valAx>
        <c:axId val="184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d'Ansidonia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0544"/>
        <c:axId val="185586816"/>
      </c:bubbleChart>
      <c:valAx>
        <c:axId val="18558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6816"/>
        <c:crosses val="autoZero"/>
        <c:crossBetween val="midCat"/>
      </c:valAx>
      <c:valAx>
        <c:axId val="185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14.285714285714285</v>
      </c>
      <c r="C13" s="27">
        <v>12</v>
      </c>
      <c r="D13" s="27">
        <v>6.3829787234042552</v>
      </c>
    </row>
    <row r="14" spans="1:4" ht="19.899999999999999" customHeight="1" x14ac:dyDescent="0.2">
      <c r="A14" s="9" t="s">
        <v>9</v>
      </c>
      <c r="B14" s="27">
        <v>27.848101265822784</v>
      </c>
      <c r="C14" s="27">
        <v>17.105263157894736</v>
      </c>
      <c r="D14" s="27">
        <v>14.084507042253522</v>
      </c>
    </row>
    <row r="15" spans="1:4" ht="19.899999999999999" customHeight="1" x14ac:dyDescent="0.2">
      <c r="A15" s="9" t="s">
        <v>10</v>
      </c>
      <c r="B15" s="27">
        <v>19.17808219178082</v>
      </c>
      <c r="C15" s="27">
        <v>13.930348258706468</v>
      </c>
      <c r="D15" s="27">
        <v>8.9622641509433958</v>
      </c>
    </row>
    <row r="16" spans="1:4" ht="19.899999999999999" customHeight="1" x14ac:dyDescent="0.2">
      <c r="A16" s="10" t="s">
        <v>11</v>
      </c>
      <c r="B16" s="28">
        <v>80.952380952380949</v>
      </c>
      <c r="C16" s="28">
        <v>36.363636363636367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6.3829787234042552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14.084507042253522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8.9622641509433958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2016-04-29T11:00:08Z</dcterms:modified>
</cp:coreProperties>
</file>