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<sst xmlns="http://schemas.openxmlformats.org/spreadsheetml/2006/main" count="25" uniqueCount="18">
  <si>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</si>
  <si>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</si>
  <si>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</si>
  <si>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</si>
  <si>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</si>
  <si>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</si>
  <si>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</si>
  <si>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</si>
  <si>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</si>
  <si>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</si>
  <si>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</si>
  <si>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</si>
  <si>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</si>
  <si>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</si>
  <si>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</si>
  <si>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PRATA D'ANSIDONIA</t>
  </si>
  <si>
    <t>Prata d'Ansidonia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</si>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</sst>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103.29670329670331</c:v>
                </c:pt>
                <c:pt idx="1">
                  <c:v>167.81609195402299</c:v>
                </c:pt>
                <c:pt idx="2">
                  <c:v>209.19540229885055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86.819126819126808</c:v>
                </c:pt>
                <c:pt idx="1">
                  <c:v>116.64944903581267</c:v>
                </c:pt>
                <c:pt idx="2">
                  <c:v>117.23593202971566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d'Ansidonia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209.19540229885055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0.62240663900414939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117.23593202971566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86.819126819126808</v>
      </c>
      <c r="C13" s="19">
        <v>116.64944903581267</v>
      </c>
      <c r="D13" s="19">
        <v>117.23593202971566</v>
      </c>
    </row>
    <row r="14" spans="1:4" ht="20.45" customHeight="1" x14ac:dyDescent="0.2">
      <c r="A14" s="8" t="s">
        <v>8</v>
      </c>
      <c r="B14" s="19">
        <v>4.7945205479452051</v>
      </c>
      <c r="C14" s="19">
        <v>7.2202166064981945</v>
      </c>
      <c r="D14" s="19">
        <v>8.0701754385964914</v>
      </c>
    </row>
    <row r="15" spans="1:4" ht="20.45" customHeight="1" x14ac:dyDescent="0.2">
      <c r="A15" s="8" t="s">
        <v>9</v>
      </c>
      <c r="B15" s="19">
        <v>103.29670329670331</v>
      </c>
      <c r="C15" s="19">
        <v>167.81609195402299</v>
      </c>
      <c r="D15" s="19">
        <v>209.19540229885055</v>
      </c>
    </row>
    <row r="16" spans="1:4" ht="20.45" customHeight="1" x14ac:dyDescent="0.2">
      <c r="A16" s="8" t="s">
        <v>10</v>
      </c>
      <c r="B16" s="19">
        <v>1.1986301369863013</v>
      </c>
      <c r="C16" s="19">
        <v>0.18691588785046731</v>
      </c>
      <c r="D16" s="19">
        <v>0.62240663900414939</v>
      </c>
    </row>
    <row r="17" spans="1:4" ht="20.45" customHeight="1" x14ac:dyDescent="0.2">
      <c r="A17" s="9" t="s">
        <v>7</v>
      </c>
      <c r="B17" s="20">
        <v>24.386579869804706</v>
      </c>
      <c r="C17" s="20">
        <v>8.1967213114754092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117.23593202971566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8.0701754385964914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209.19540229885055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0.62240663900414939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2016-01-28T10:32:30Z</dcterms:modified>
</cp:coreProperties>
</file>