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<sst xmlns="http://schemas.openxmlformats.org/spreadsheetml/2006/main" count="23" uniqueCount="17">
  <si>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</si>
  <si>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</si>
  <si>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</si>
  <si>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</si>
  <si>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</si>
  <si>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</si>
  <si>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</si>
  <si>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</si>
  <si>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</si>
  <si>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</si>
  <si>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</si>
  <si>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</si>
  <si>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</si>
  <si>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</si>
  <si>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PRATA D'ANSIDONIA</t>
  </si>
  <si>
    <t>Prata d'Ansidonia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</si>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</sst>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15.822784810126583</c:v>
                </c:pt>
                <c:pt idx="1">
                  <c:v>5.9259259259259265</c:v>
                </c:pt>
                <c:pt idx="2">
                  <c:v>7.7586206896551726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1.89873417721519</c:v>
                </c:pt>
                <c:pt idx="1">
                  <c:v>2.9629629629629632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0688"/>
        <c:axId val="95253248"/>
      </c:bubbleChart>
      <c:valAx>
        <c:axId val="952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19.1358024691358</v>
      </c>
      <c r="C13" s="27">
        <v>12.592592592592592</v>
      </c>
      <c r="D13" s="27">
        <v>10.416666666666668</v>
      </c>
    </row>
    <row r="14" spans="1:4" ht="19.149999999999999" customHeight="1" x14ac:dyDescent="0.2">
      <c r="A14" s="8" t="s">
        <v>6</v>
      </c>
      <c r="B14" s="27">
        <v>0</v>
      </c>
      <c r="C14" s="27">
        <v>1.4814814814814816</v>
      </c>
      <c r="D14" s="27">
        <v>0</v>
      </c>
    </row>
    <row r="15" spans="1:4" ht="19.149999999999999" customHeight="1" x14ac:dyDescent="0.2">
      <c r="A15" s="8" t="s">
        <v>7</v>
      </c>
      <c r="B15" s="27">
        <v>1.89873417721519</v>
      </c>
      <c r="C15" s="27">
        <v>2.9629629629629632</v>
      </c>
      <c r="D15" s="27">
        <v>4.3103448275862073</v>
      </c>
    </row>
    <row r="16" spans="1:4" ht="19.149999999999999" customHeight="1" x14ac:dyDescent="0.2">
      <c r="A16" s="9" t="s">
        <v>8</v>
      </c>
      <c r="B16" s="28">
        <v>15.822784810126583</v>
      </c>
      <c r="C16" s="28">
        <v>5.9259259259259265</v>
      </c>
      <c r="D16" s="28">
        <v>7.7586206896551726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10.416666666666668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4.3103448275862073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7.7586206896551726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2016-01-26T13:59:30Z</dcterms:modified>
</cp:coreProperties>
</file>