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<sst xmlns="http://schemas.openxmlformats.org/spreadsheetml/2006/main" count="41" uniqueCount="26">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</sst>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288.23529411764707</c:v>
                </c:pt>
                <c:pt idx="1">
                  <c:v>186.66666666666666</c:v>
                </c:pt>
                <c:pt idx="2">
                  <c:v>230.66666666666666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5344"/>
        <c:axId val="63546880"/>
      </c:lineChart>
      <c:catAx>
        <c:axId val="635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6880"/>
        <c:crosses val="autoZero"/>
        <c:auto val="1"/>
        <c:lblAlgn val="ctr"/>
        <c:lblOffset val="100"/>
        <c:noMultiLvlLbl val="0"/>
      </c:catAx>
      <c:valAx>
        <c:axId val="635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38.410596026490069</c:v>
                </c:pt>
                <c:pt idx="1">
                  <c:v>41.463414634146339</c:v>
                </c:pt>
                <c:pt idx="2">
                  <c:v>48.320693391115924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1824"/>
        <c:axId val="65179648"/>
      </c:lineChart>
      <c:catAx>
        <c:axId val="645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59.55555555555555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37.632135306553913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59.55555555555555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37.632135306553913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53.133514986376021</v>
      </c>
      <c r="C13" s="27">
        <v>56.763285024154584</v>
      </c>
      <c r="D13" s="27">
        <v>59.55555555555555</v>
      </c>
    </row>
    <row r="14" spans="1:4" ht="18.600000000000001" customHeight="1" x14ac:dyDescent="0.2">
      <c r="A14" s="9" t="s">
        <v>8</v>
      </c>
      <c r="B14" s="27">
        <v>24.484536082474225</v>
      </c>
      <c r="C14" s="27">
        <v>27.293064876957494</v>
      </c>
      <c r="D14" s="27">
        <v>37.632135306553913</v>
      </c>
    </row>
    <row r="15" spans="1:4" ht="18.600000000000001" customHeight="1" x14ac:dyDescent="0.2">
      <c r="A15" s="9" t="s">
        <v>9</v>
      </c>
      <c r="B15" s="27">
        <v>38.410596026490069</v>
      </c>
      <c r="C15" s="27">
        <v>41.463414634146339</v>
      </c>
      <c r="D15" s="27">
        <v>48.320693391115924</v>
      </c>
    </row>
    <row r="16" spans="1:4" ht="18.600000000000001" customHeight="1" x14ac:dyDescent="0.2">
      <c r="A16" s="9" t="s">
        <v>10</v>
      </c>
      <c r="B16" s="27">
        <v>288.23529411764707</v>
      </c>
      <c r="C16" s="27">
        <v>186.66666666666666</v>
      </c>
      <c r="D16" s="27">
        <v>230.66666666666666</v>
      </c>
    </row>
    <row r="17" spans="1:4" ht="18.600000000000001" customHeight="1" x14ac:dyDescent="0.2">
      <c r="A17" s="9" t="s">
        <v>6</v>
      </c>
      <c r="B17" s="27">
        <v>20.987654320987652</v>
      </c>
      <c r="C17" s="27">
        <v>35.885167464114829</v>
      </c>
      <c r="D17" s="27">
        <v>40.54054054054054</v>
      </c>
    </row>
    <row r="18" spans="1:4" ht="18.600000000000001" customHeight="1" x14ac:dyDescent="0.2">
      <c r="A18" s="9" t="s">
        <v>11</v>
      </c>
      <c r="B18" s="27">
        <v>3.7931034482758621</v>
      </c>
      <c r="C18" s="27">
        <v>3.081232492997199</v>
      </c>
      <c r="D18" s="27">
        <v>3.3632286995515694</v>
      </c>
    </row>
    <row r="19" spans="1:4" ht="18.600000000000001" customHeight="1" x14ac:dyDescent="0.2">
      <c r="A19" s="9" t="s">
        <v>12</v>
      </c>
      <c r="B19" s="27">
        <v>34.827586206896548</v>
      </c>
      <c r="C19" s="27">
        <v>39.495798319327733</v>
      </c>
      <c r="D19" s="27">
        <v>34.304932735426007</v>
      </c>
    </row>
    <row r="20" spans="1:4" ht="18.600000000000001" customHeight="1" x14ac:dyDescent="0.2">
      <c r="A20" s="9" t="s">
        <v>13</v>
      </c>
      <c r="B20" s="27">
        <v>48.96551724137931</v>
      </c>
      <c r="C20" s="27">
        <v>42.577030812324928</v>
      </c>
      <c r="D20" s="27">
        <v>45.067264573991032</v>
      </c>
    </row>
    <row r="21" spans="1:4" ht="18.600000000000001" customHeight="1" x14ac:dyDescent="0.2">
      <c r="A21" s="9" t="s">
        <v>14</v>
      </c>
      <c r="B21" s="27">
        <v>12.413793103448276</v>
      </c>
      <c r="C21" s="27">
        <v>14.845938375350141</v>
      </c>
      <c r="D21" s="27">
        <v>17.264573991031391</v>
      </c>
    </row>
    <row r="22" spans="1:4" ht="18.600000000000001" customHeight="1" x14ac:dyDescent="0.2">
      <c r="A22" s="9" t="s">
        <v>15</v>
      </c>
      <c r="B22" s="27">
        <v>21.379310344827587</v>
      </c>
      <c r="C22" s="27">
        <v>34.733893557422967</v>
      </c>
      <c r="D22" s="27">
        <v>29.147982062780269</v>
      </c>
    </row>
    <row r="23" spans="1:4" ht="18.600000000000001" customHeight="1" x14ac:dyDescent="0.2">
      <c r="A23" s="9" t="s">
        <v>16</v>
      </c>
      <c r="B23" s="27">
        <v>37.931034482758619</v>
      </c>
      <c r="C23" s="27">
        <v>23.52941176470588</v>
      </c>
      <c r="D23" s="27">
        <v>24.439461883408072</v>
      </c>
    </row>
    <row r="24" spans="1:4" ht="18.600000000000001" customHeight="1" x14ac:dyDescent="0.2">
      <c r="A24" s="9" t="s">
        <v>17</v>
      </c>
      <c r="B24" s="27">
        <v>11.724137931034482</v>
      </c>
      <c r="C24" s="27">
        <v>13.165266106442578</v>
      </c>
      <c r="D24" s="27">
        <v>11.883408071748878</v>
      </c>
    </row>
    <row r="25" spans="1:4" ht="18.600000000000001" customHeight="1" x14ac:dyDescent="0.2">
      <c r="A25" s="10" t="s">
        <v>18</v>
      </c>
      <c r="B25" s="28">
        <v>97.435897435897431</v>
      </c>
      <c r="C25" s="28">
        <v>145.8561296859169</v>
      </c>
      <c r="D25" s="28">
        <v>125.45605306799337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59.55555555555555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37.632135306553913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48.320693391115924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230.66666666666666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40.54054054054054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3.3632286995515694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34.304932735426007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45.067264573991032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17.264573991031391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29.147982062780269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24.439461883408072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11.883408071748878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125.45605306799337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2016-01-28T13:23:17Z</dcterms:modified>
</cp:coreProperties>
</file>