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<sst xmlns="http://schemas.openxmlformats.org/spreadsheetml/2006/main" count="25" uniqueCount="18">
  <si>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</si>
  <si>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</si>
  <si>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</si>
  <si>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</si>
  <si>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</si>
  <si>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</si>
  <si>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</si>
  <si>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</si>
  <si>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</si>
  <si>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</si>
  <si>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</si>
  <si>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</si>
  <si>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</si>
  <si>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</si>
  <si>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</si>
  <si>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POGGIO PICENZE</t>
  </si>
  <si>
    <t>Poggio Picenze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</si>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</sst>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63.474450893365194</c:v>
                </c:pt>
                <c:pt idx="1">
                  <c:v>20.574162679425836</c:v>
                </c:pt>
                <c:pt idx="2">
                  <c:v>17.837837837837839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35.824742268041234</c:v>
                </c:pt>
                <c:pt idx="1">
                  <c:v>35.123042505592835</c:v>
                </c:pt>
                <c:pt idx="2">
                  <c:v>41.860465116279073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42176"/>
        <c:axId val="93043712"/>
      </c:lineChart>
      <c:catAx>
        <c:axId val="9304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43712"/>
        <c:crosses val="autoZero"/>
        <c:auto val="1"/>
        <c:lblAlgn val="ctr"/>
        <c:lblOffset val="100"/>
        <c:noMultiLvlLbl val="0"/>
      </c:catAx>
      <c:valAx>
        <c:axId val="9304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4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Picenze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41.860465116279073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17.837837837837839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Picenze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41.860465116279073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45248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45248"/>
        <c:crosses val="autoZero"/>
        <c:crossBetween val="midCat"/>
      </c:valAx>
      <c:valAx>
        <c:axId val="978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59.400544959128062</v>
      </c>
      <c r="C13" s="28">
        <v>60.144927536231883</v>
      </c>
      <c r="D13" s="28">
        <v>63.333333333333329</v>
      </c>
    </row>
    <row r="14" spans="1:4" ht="17.45" customHeight="1" x14ac:dyDescent="0.25">
      <c r="A14" s="9" t="s">
        <v>8</v>
      </c>
      <c r="B14" s="28">
        <v>35.824742268041234</v>
      </c>
      <c r="C14" s="28">
        <v>35.123042505592835</v>
      </c>
      <c r="D14" s="28">
        <v>41.860465116279073</v>
      </c>
    </row>
    <row r="15" spans="1:4" ht="17.45" customHeight="1" x14ac:dyDescent="0.25">
      <c r="A15" s="27" t="s">
        <v>9</v>
      </c>
      <c r="B15" s="28">
        <v>47.284768211920529</v>
      </c>
      <c r="C15" s="28">
        <v>47.154471544715449</v>
      </c>
      <c r="D15" s="28">
        <v>52.329360780065002</v>
      </c>
    </row>
    <row r="16" spans="1:4" ht="17.45" customHeight="1" x14ac:dyDescent="0.25">
      <c r="A16" s="27" t="s">
        <v>10</v>
      </c>
      <c r="B16" s="28">
        <v>63.474450893365194</v>
      </c>
      <c r="C16" s="28">
        <v>20.574162679425836</v>
      </c>
      <c r="D16" s="28">
        <v>17.837837837837839</v>
      </c>
    </row>
    <row r="17" spans="1:4" ht="17.45" customHeight="1" x14ac:dyDescent="0.25">
      <c r="A17" s="10" t="s">
        <v>6</v>
      </c>
      <c r="B17" s="31">
        <v>56.944444444444443</v>
      </c>
      <c r="C17" s="31">
        <v>43.298969072164951</v>
      </c>
      <c r="D17" s="31">
        <v>49.333333333333336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63.333333333333329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41.860465116279073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52.329360780065002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17.837837837837839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49.333333333333336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2016-03-11T10:33:29Z</dcterms:modified>
</cp:coreProperties>
</file>