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<sst xmlns="http://schemas.openxmlformats.org/spreadsheetml/2006/main" count="25" uniqueCount="18">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</sst>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68.75</c:v>
                </c:pt>
                <c:pt idx="1">
                  <c:v>112.31527093596058</c:v>
                </c:pt>
                <c:pt idx="2">
                  <c:v>192.53731343283582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106.80787589498806</c:v>
                </c:pt>
                <c:pt idx="1">
                  <c:v>103.33998211706445</c:v>
                </c:pt>
                <c:pt idx="2">
                  <c:v>103.28503926064903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192.53731343283582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9.9108027750247768E-2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103.28503926064903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106.80787589498806</v>
      </c>
      <c r="C13" s="19">
        <v>103.33998211706445</v>
      </c>
      <c r="D13" s="19">
        <v>103.28503926064903</v>
      </c>
    </row>
    <row r="14" spans="1:4" ht="20.45" customHeight="1" x14ac:dyDescent="0.2">
      <c r="A14" s="8" t="s">
        <v>8</v>
      </c>
      <c r="B14" s="19">
        <v>2.4282560706401766</v>
      </c>
      <c r="C14" s="19">
        <v>9.375</v>
      </c>
      <c r="D14" s="19">
        <v>8.695652173913043</v>
      </c>
    </row>
    <row r="15" spans="1:4" ht="20.45" customHeight="1" x14ac:dyDescent="0.2">
      <c r="A15" s="8" t="s">
        <v>9</v>
      </c>
      <c r="B15" s="19">
        <v>68.75</v>
      </c>
      <c r="C15" s="19">
        <v>112.31527093596058</v>
      </c>
      <c r="D15" s="19">
        <v>192.53731343283582</v>
      </c>
    </row>
    <row r="16" spans="1:4" ht="20.45" customHeight="1" x14ac:dyDescent="0.2">
      <c r="A16" s="8" t="s">
        <v>10</v>
      </c>
      <c r="B16" s="19">
        <v>0.46457607433217191</v>
      </c>
      <c r="C16" s="19">
        <v>0.10416666666666667</v>
      </c>
      <c r="D16" s="19">
        <v>9.9108027750247768E-2</v>
      </c>
    </row>
    <row r="17" spans="1:4" ht="20.45" customHeight="1" x14ac:dyDescent="0.2">
      <c r="A17" s="9" t="s">
        <v>7</v>
      </c>
      <c r="B17" s="20">
        <v>37.8675645342312</v>
      </c>
      <c r="C17" s="20">
        <v>12.23021582733813</v>
      </c>
      <c r="D17" s="20">
        <v>14.14141414141414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103.28503926064903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8.695652173913043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192.53731343283582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9.9108027750247768E-2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14.14141414141414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2016-01-28T10:32:29Z</dcterms:modified>
</cp:coreProperties>
</file>