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<sst xmlns="http://schemas.openxmlformats.org/spreadsheetml/2006/main" count="24" uniqueCount="18">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</sst>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0.3058103975535168</c:v>
                </c:pt>
                <c:pt idx="1">
                  <c:v>1.4044943820224718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25.688073394495415</c:v>
                </c:pt>
                <c:pt idx="1">
                  <c:v>35.393258426966291</c:v>
                </c:pt>
                <c:pt idx="2">
                  <c:v>32.552083333333329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32.552083333333329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36.804798255179932</v>
      </c>
      <c r="C13" s="22">
        <v>41.463897131552919</v>
      </c>
      <c r="D13" s="22">
        <v>38.31</v>
      </c>
    </row>
    <row r="14" spans="1:4" ht="19.149999999999999" customHeight="1" x14ac:dyDescent="0.2">
      <c r="A14" s="9" t="s">
        <v>7</v>
      </c>
      <c r="B14" s="22">
        <v>25.688073394495415</v>
      </c>
      <c r="C14" s="22">
        <v>35.393258426966291</v>
      </c>
      <c r="D14" s="22">
        <v>32.552083333333329</v>
      </c>
    </row>
    <row r="15" spans="1:4" ht="19.149999999999999" customHeight="1" x14ac:dyDescent="0.2">
      <c r="A15" s="9" t="s">
        <v>8</v>
      </c>
      <c r="B15" s="22">
        <v>0.3058103975535168</v>
      </c>
      <c r="C15" s="22">
        <v>1.4044943820224718</v>
      </c>
      <c r="D15" s="22">
        <v>1.5625</v>
      </c>
    </row>
    <row r="16" spans="1:4" ht="19.149999999999999" customHeight="1" x14ac:dyDescent="0.2">
      <c r="A16" s="11" t="s">
        <v>9</v>
      </c>
      <c r="B16" s="23" t="s">
        <v>10</v>
      </c>
      <c r="C16" s="23">
        <v>3.2640949554896146</v>
      </c>
      <c r="D16" s="23">
        <v>7.7715355805243442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32.552083333333329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1.5625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7.7715355805243442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2016-01-27T14:00:43Z</dcterms:modified>
</cp:coreProperties>
</file>