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<sst xmlns="http://schemas.openxmlformats.org/spreadsheetml/2006/main" count="21" uniqueCount="16">
  <si>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</si>
  <si>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</si>
  <si>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</si>
  <si>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</si>
  <si>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</si>
  <si>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</si>
  <si>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</si>
  <si>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</si>
  <si>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</si>
  <si>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</si>
  <si>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</si>
  <si>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</si>
  <si>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</si>
  <si>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POGGIO PICENZE</t>
  </si>
  <si>
    <t>Poggio Picenze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</si>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</sst>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2.7957317073170733</c:v>
                </c:pt>
                <c:pt idx="1">
                  <c:v>2.8319327731092439</c:v>
                </c:pt>
                <c:pt idx="2">
                  <c:v>2.6834170854271355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12096"/>
        <c:axId val="281013632"/>
      </c:lineChart>
      <c:catAx>
        <c:axId val="2810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3632"/>
        <c:crosses val="autoZero"/>
        <c:auto val="1"/>
        <c:lblAlgn val="ctr"/>
        <c:lblOffset val="100"/>
        <c:noMultiLvlLbl val="0"/>
      </c:catAx>
      <c:valAx>
        <c:axId val="2810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1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24.929971988795518</c:v>
                </c:pt>
                <c:pt idx="2">
                  <c:v>28.391959798994975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21824"/>
        <c:axId val="282644864"/>
      </c:lineChart>
      <c:catAx>
        <c:axId val="28262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4864"/>
        <c:crosses val="autoZero"/>
        <c:auto val="1"/>
        <c:lblAlgn val="ctr"/>
        <c:lblOffset val="100"/>
        <c:noMultiLvlLbl val="0"/>
      </c:catAx>
      <c:valAx>
        <c:axId val="2826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Picenze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28.391959798994975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3.5175879396984926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2.6834170854271355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25536"/>
        <c:axId val="284627712"/>
      </c:bubbleChart>
      <c:valAx>
        <c:axId val="28462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7712"/>
        <c:crosses val="autoZero"/>
        <c:crossBetween val="midCat"/>
      </c:valAx>
      <c:valAx>
        <c:axId val="28462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2.7957317073170733</v>
      </c>
      <c r="C13" s="27">
        <v>2.8319327731092439</v>
      </c>
      <c r="D13" s="27">
        <v>2.6834170854271355</v>
      </c>
    </row>
    <row r="14" spans="1:4" ht="21.6" customHeight="1" x14ac:dyDescent="0.2">
      <c r="A14" s="8" t="s">
        <v>5</v>
      </c>
      <c r="B14" s="27">
        <v>25</v>
      </c>
      <c r="C14" s="27">
        <v>24.929971988795518</v>
      </c>
      <c r="D14" s="27">
        <v>28.391959798994975</v>
      </c>
    </row>
    <row r="15" spans="1:4" ht="21.6" customHeight="1" x14ac:dyDescent="0.2">
      <c r="A15" s="9" t="s">
        <v>6</v>
      </c>
      <c r="B15" s="28">
        <v>1.524390243902439</v>
      </c>
      <c r="C15" s="28">
        <v>2.801120448179272</v>
      </c>
      <c r="D15" s="28">
        <v>3.5175879396984926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2.6834170854271355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28.391959798994975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3.5175879396984926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2015-04-17T09:13:53Z</dcterms:modified>
</cp:coreProperties>
</file>