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<sst xmlns="http://schemas.openxmlformats.org/spreadsheetml/2006/main" count="23" uniqueCount="17">
  <si>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</si>
  <si>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</si>
  <si>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</si>
  <si>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</si>
  <si>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</si>
  <si>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</si>
  <si>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</si>
  <si>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</si>
  <si>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</si>
  <si>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</si>
  <si>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</si>
  <si>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</si>
  <si>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</si>
  <si>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</si>
  <si>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PIZZOLI</t>
  </si>
  <si>
    <t>Pizzoli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</si>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</sst>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7.5812274368231041</c:v>
                </c:pt>
                <c:pt idx="2">
                  <c:v>24.666666666666668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0944"/>
        <c:axId val="359892864"/>
      </c:lineChart>
      <c:catAx>
        <c:axId val="359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2864"/>
        <c:crosses val="autoZero"/>
        <c:auto val="1"/>
        <c:lblAlgn val="ctr"/>
        <c:lblOffset val="100"/>
        <c:noMultiLvlLbl val="0"/>
      </c:catAx>
      <c:valAx>
        <c:axId val="35989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0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94.047619047619051</c:v>
                </c:pt>
                <c:pt idx="1">
                  <c:v>95.625</c:v>
                </c:pt>
                <c:pt idx="2">
                  <c:v>97.422680412371136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8480"/>
        <c:axId val="359921152"/>
      </c:lineChart>
      <c:catAx>
        <c:axId val="3599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152"/>
        <c:crosses val="autoZero"/>
        <c:auto val="1"/>
        <c:lblAlgn val="ctr"/>
        <c:lblOffset val="100"/>
        <c:noMultiLvlLbl val="0"/>
      </c:catAx>
      <c:valAx>
        <c:axId val="3599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30.163170163170161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97.422680412371136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42592"/>
        <c:axId val="360970496"/>
      </c:bubbleChart>
      <c:valAx>
        <c:axId val="36094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70496"/>
        <c:crosses val="autoZero"/>
        <c:crossBetween val="midCat"/>
      </c:valAx>
      <c:valAx>
        <c:axId val="36097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2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22.727272727272727</v>
      </c>
      <c r="C13" s="19">
        <v>48.545454545454547</v>
      </c>
      <c r="D13" s="19">
        <v>62.37762237762238</v>
      </c>
    </row>
    <row r="14" spans="1:4" ht="15.6" customHeight="1" x14ac:dyDescent="0.2">
      <c r="A14" s="8" t="s">
        <v>6</v>
      </c>
      <c r="B14" s="19">
        <v>7.6923076923076925</v>
      </c>
      <c r="C14" s="19">
        <v>7.5812274368231041</v>
      </c>
      <c r="D14" s="19">
        <v>24.666666666666668</v>
      </c>
    </row>
    <row r="15" spans="1:4" ht="15.6" customHeight="1" x14ac:dyDescent="0.2">
      <c r="A15" s="8" t="s">
        <v>8</v>
      </c>
      <c r="B15" s="19">
        <v>94.047619047619051</v>
      </c>
      <c r="C15" s="19">
        <v>95.625</v>
      </c>
      <c r="D15" s="19">
        <v>97.422680412371136</v>
      </c>
    </row>
    <row r="16" spans="1:4" ht="15.6" customHeight="1" x14ac:dyDescent="0.2">
      <c r="A16" s="9" t="s">
        <v>9</v>
      </c>
      <c r="B16" s="20">
        <v>33.409090909090914</v>
      </c>
      <c r="C16" s="20">
        <v>33.272727272727273</v>
      </c>
      <c r="D16" s="20">
        <v>30.163170163170161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62.37762237762238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24.666666666666668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97.422680412371136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30.163170163170161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2015-04-20T12:51:17Z</dcterms:modified>
</cp:coreProperties>
</file>