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<sst xmlns="http://schemas.openxmlformats.org/spreadsheetml/2006/main" count="25" uniqueCount="18">
  <si>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</si>
  <si>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</si>
  <si>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</si>
  <si>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</si>
  <si>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</si>
  <si>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</si>
  <si>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</si>
  <si>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</si>
  <si>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</si>
  <si>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</si>
  <si>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</si>
  <si>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</si>
  <si>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</si>
  <si>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</si>
  <si>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</si>
  <si>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PIZZOLI</t>
  </si>
  <si>
    <t>Pizzoli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</si>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</sst>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68.027210884353735</c:v>
                </c:pt>
                <c:pt idx="1">
                  <c:v>145.90163934426229</c:v>
                </c:pt>
                <c:pt idx="2">
                  <c:v>206.80061823802163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91.082763578519106</c:v>
                </c:pt>
                <c:pt idx="1">
                  <c:v>88.787794708162807</c:v>
                </c:pt>
                <c:pt idx="2">
                  <c:v>94.212473572938691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1904"/>
        <c:axId val="95213440"/>
      </c:lineChart>
      <c:catAx>
        <c:axId val="9521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19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206.80061823802163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0.42759407069555305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94.212473572938691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91.082763578519106</v>
      </c>
      <c r="C13" s="19">
        <v>88.787794708162807</v>
      </c>
      <c r="D13" s="19">
        <v>94.212473572938691</v>
      </c>
    </row>
    <row r="14" spans="1:4" ht="20.45" customHeight="1" x14ac:dyDescent="0.2">
      <c r="A14" s="8" t="s">
        <v>8</v>
      </c>
      <c r="B14" s="19">
        <v>3.3333333333333335</v>
      </c>
      <c r="C14" s="19">
        <v>6.8484848484848477</v>
      </c>
      <c r="D14" s="19">
        <v>6.946386946386947</v>
      </c>
    </row>
    <row r="15" spans="1:4" ht="20.45" customHeight="1" x14ac:dyDescent="0.2">
      <c r="A15" s="8" t="s">
        <v>9</v>
      </c>
      <c r="B15" s="19">
        <v>68.027210884353735</v>
      </c>
      <c r="C15" s="19">
        <v>145.90163934426229</v>
      </c>
      <c r="D15" s="19">
        <v>206.80061823802163</v>
      </c>
    </row>
    <row r="16" spans="1:4" ht="20.45" customHeight="1" x14ac:dyDescent="0.2">
      <c r="A16" s="8" t="s">
        <v>10</v>
      </c>
      <c r="B16" s="19">
        <v>0.69529652351738247</v>
      </c>
      <c r="C16" s="19">
        <v>0.31523642732049034</v>
      </c>
      <c r="D16" s="19">
        <v>0.42759407069555305</v>
      </c>
    </row>
    <row r="17" spans="1:4" ht="20.45" customHeight="1" x14ac:dyDescent="0.2">
      <c r="A17" s="9" t="s">
        <v>7</v>
      </c>
      <c r="B17" s="20">
        <v>28.379483584530902</v>
      </c>
      <c r="C17" s="20">
        <v>10.23391812865497</v>
      </c>
      <c r="D17" s="20">
        <v>13.972602739726028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94.212473572938691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6.946386946386947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206.80061823802163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0.42759407069555305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13.972602739726028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2016-01-28T10:32:28Z</dcterms:modified>
</cp:coreProperties>
</file>