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<sst xmlns="http://schemas.openxmlformats.org/spreadsheetml/2006/main" count="23" uniqueCount="17">
  <si>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</si>
  <si>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</si>
  <si>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</si>
  <si>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</si>
  <si>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</si>
  <si>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</si>
  <si>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</si>
  <si>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</si>
  <si>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</si>
  <si>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</si>
  <si>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</si>
  <si>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</si>
  <si>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ABRUZZO</t>
  </si>
  <si>
    <t>L'AQUILA</t>
  </si>
  <si>
    <t>PIZZOLI</t>
  </si>
  <si>
    <t>Pizzoli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</si>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</sst>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3.0791788856304985</c:v>
                </c:pt>
                <c:pt idx="1">
                  <c:v>4.3890865954922891</c:v>
                </c:pt>
                <c:pt idx="2">
                  <c:v>3.5934291581108826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Pizzoli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11.190965092402463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3.5934291581108826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2.6694045174537986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14.478875364067811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4.1938871418791122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4.698940577170772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Pizzoli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11.190965092402463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3.5934291581108826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6080"/>
        <c:axId val="86742528"/>
      </c:bubbleChart>
      <c:valAx>
        <c:axId val="63886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midCat"/>
      </c:valAx>
      <c:valAx>
        <c:axId val="867425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11.29032258064516</c:v>
                </c:pt>
                <c:pt idx="1">
                  <c:v>10.794780545670225</c:v>
                </c:pt>
                <c:pt idx="2">
                  <c:v>11.190965092402463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6976"/>
        <c:axId val="89168896"/>
      </c:lineChart>
      <c:catAx>
        <c:axId val="8916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896"/>
        <c:crosses val="autoZero"/>
        <c:auto val="1"/>
        <c:lblAlgn val="ctr"/>
        <c:lblOffset val="100"/>
        <c:noMultiLvlLbl val="0"/>
      </c:catAx>
      <c:valAx>
        <c:axId val="89168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27.054108216432866</v>
      </c>
      <c r="C13" s="28">
        <v>31.560891938250428</v>
      </c>
      <c r="D13" s="28">
        <v>34.869431643625191</v>
      </c>
    </row>
    <row r="14" spans="1:4" ht="19.899999999999999" customHeight="1" x14ac:dyDescent="0.2">
      <c r="A14" s="9" t="s">
        <v>8</v>
      </c>
      <c r="B14" s="28">
        <v>3.519061583577713</v>
      </c>
      <c r="C14" s="28">
        <v>3.7959667852906289</v>
      </c>
      <c r="D14" s="28">
        <v>2.6694045174537986</v>
      </c>
    </row>
    <row r="15" spans="1:4" ht="19.899999999999999" customHeight="1" x14ac:dyDescent="0.2">
      <c r="A15" s="9" t="s">
        <v>9</v>
      </c>
      <c r="B15" s="28">
        <v>11.29032258064516</v>
      </c>
      <c r="C15" s="28">
        <v>10.794780545670225</v>
      </c>
      <c r="D15" s="28">
        <v>11.190965092402463</v>
      </c>
    </row>
    <row r="16" spans="1:4" ht="19.899999999999999" customHeight="1" x14ac:dyDescent="0.2">
      <c r="A16" s="10" t="s">
        <v>7</v>
      </c>
      <c r="B16" s="29">
        <v>3.0791788856304985</v>
      </c>
      <c r="C16" s="29">
        <v>4.3890865954922891</v>
      </c>
      <c r="D16" s="29">
        <v>3.5934291581108826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34.869431643625191</v>
      </c>
      <c r="C43" s="28">
        <v>25.57383522907573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2.6694045174537986</v>
      </c>
      <c r="C44" s="28">
        <v>4.698940577170772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11.190965092402463</v>
      </c>
      <c r="C45" s="28">
        <v>14.478875364067811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3.5934291581108826</v>
      </c>
      <c r="C46" s="33">
        <v>4.1938871418791122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2016-01-26T16:30:14Z</dcterms:modified>
</cp:coreProperties>
</file>