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<sst xmlns="http://schemas.openxmlformats.org/spreadsheetml/2006/main" count="36" uniqueCount="24">
  <si>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</si>
  <si>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</si>
  <si>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</si>
  <si>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</si>
  <si>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</si>
  <si>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</si>
  <si>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</si>
  <si>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</si>
  <si>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</si>
  <si>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</si>
  <si>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</si>
  <si>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</si>
  <si>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</si>
  <si>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</si>
  <si>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</si>
  <si>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</si>
  <si>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</si>
  <si>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</si>
  <si>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</si>
  <si>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</si>
  <si>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</si>
  <si>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PIZZOLI</t>
  </si>
  <si>
    <t>Pizzoli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</si>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</sst>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0.47923322683706071</c:v>
                </c:pt>
                <c:pt idx="1">
                  <c:v>1.5915119363395225</c:v>
                </c:pt>
                <c:pt idx="2">
                  <c:v>3.8186157517899764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6784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840"/>
        <c:crosses val="autoZero"/>
        <c:auto val="1"/>
        <c:lblAlgn val="ctr"/>
        <c:lblOffset val="100"/>
        <c:noMultiLvlLbl val="0"/>
      </c:catAx>
      <c:valAx>
        <c:axId val="948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12.820512820512819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78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auto val="1"/>
        <c:lblAlgn val="ctr"/>
        <c:lblOffset val="100"/>
        <c:noMultiLvlLbl val="0"/>
      </c:catAx>
      <c:valAx>
        <c:axId val="1000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54.434250764525991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3.8186157517899764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4.2340261739799843</v>
      </c>
      <c r="C13" s="30">
        <v>25.598949786675419</v>
      </c>
      <c r="D13" s="30">
        <v>108.13676119798568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12.820512820512819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0.47923322683706071</v>
      </c>
      <c r="C15" s="30">
        <v>1.5915119363395225</v>
      </c>
      <c r="D15" s="30">
        <v>3.8186157517899764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52.173913043478258</v>
      </c>
      <c r="D16" s="30">
        <v>54.434250764525991</v>
      </c>
    </row>
    <row r="17" spans="1:4" ht="19.899999999999999" customHeight="1" x14ac:dyDescent="0.2">
      <c r="A17" s="9" t="s">
        <v>13</v>
      </c>
      <c r="B17" s="30">
        <v>89.800092980009296</v>
      </c>
      <c r="C17" s="30">
        <v>82.52527267890396</v>
      </c>
      <c r="D17" s="30">
        <v>93.430409886066229</v>
      </c>
    </row>
    <row r="18" spans="1:4" ht="19.899999999999999" customHeight="1" x14ac:dyDescent="0.2">
      <c r="A18" s="9" t="s">
        <v>14</v>
      </c>
      <c r="B18" s="30">
        <v>56.49474689589303</v>
      </c>
      <c r="C18" s="30">
        <v>55.154975530179449</v>
      </c>
      <c r="D18" s="30">
        <v>107.82484905012026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15.441176470588236</v>
      </c>
    </row>
    <row r="20" spans="1:4" ht="19.899999999999999" customHeight="1" x14ac:dyDescent="0.2">
      <c r="A20" s="9" t="s">
        <v>15</v>
      </c>
      <c r="B20" s="30">
        <v>50</v>
      </c>
      <c r="C20" s="30">
        <v>36.363636363636367</v>
      </c>
      <c r="D20" s="30">
        <v>25</v>
      </c>
    </row>
    <row r="21" spans="1:4" ht="19.899999999999999" customHeight="1" x14ac:dyDescent="0.2">
      <c r="A21" s="9" t="s">
        <v>16</v>
      </c>
      <c r="B21" s="30">
        <v>92.668621700879754</v>
      </c>
      <c r="C21" s="30">
        <v>150.74820430965684</v>
      </c>
      <c r="D21" s="30">
        <v>150.91789430308026</v>
      </c>
    </row>
    <row r="22" spans="1:4" ht="19.899999999999999" customHeight="1" x14ac:dyDescent="0.2">
      <c r="A22" s="10" t="s">
        <v>17</v>
      </c>
      <c r="B22" s="31">
        <v>154.89749430523918</v>
      </c>
      <c r="C22" s="31">
        <v>333.64226135310474</v>
      </c>
      <c r="D22" s="31">
        <v>271.44824872097598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108.13676119798568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3.8186157517899764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54.434250764525991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93.430409886066229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107.82484905012026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15.441176470588236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150.91789430308026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271.44824872097598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2016-01-26T10:35:41Z</dcterms:modified>
</cp:coreProperties>
</file>