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<sst xmlns="http://schemas.openxmlformats.org/spreadsheetml/2006/main" count="31" uniqueCount="21">
  <si>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</si>
  <si>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</si>
  <si>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</si>
  <si>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</si>
  <si>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</si>
  <si>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</si>
  <si>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</si>
  <si>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</si>
  <si>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</si>
  <si>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</si>
  <si>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</si>
  <si>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</si>
  <si>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</si>
  <si>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</si>
  <si>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</si>
  <si>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</si>
  <si>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</si>
  <si>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</si>
  <si>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PIZZOLI</t>
  </si>
  <si>
    <t>Pizzoli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</si>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</sst>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46.0341198233764</c:v>
                </c:pt>
                <c:pt idx="1">
                  <c:v>53.989978099240908</c:v>
                </c:pt>
                <c:pt idx="2">
                  <c:v>66.85401620230914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0.21814504565047521</c:v>
                </c:pt>
                <c:pt idx="1">
                  <c:v>1.6069302727042434</c:v>
                </c:pt>
                <c:pt idx="2">
                  <c:v>2.1601295759101413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2.2738366647665265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2.1391628995945711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2.1601295759101413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2.2738366647665265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2.1391628995945711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384"/>
        <c:axId val="90080000"/>
      </c:bubbleChart>
      <c:valAx>
        <c:axId val="9000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000"/>
        <c:crosses val="autoZero"/>
        <c:crossBetween val="midCat"/>
        <c:majorUnit val="0.2"/>
        <c:minorUnit val="4.0000000000000008E-2"/>
      </c:valAx>
      <c:valAx>
        <c:axId val="900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2598</v>
      </c>
      <c r="C13" s="29">
        <v>3047</v>
      </c>
      <c r="D13" s="29">
        <v>3773</v>
      </c>
    </row>
    <row r="14" spans="1:4" ht="19.149999999999999" customHeight="1" x14ac:dyDescent="0.2">
      <c r="A14" s="9" t="s">
        <v>9</v>
      </c>
      <c r="B14" s="28">
        <v>0.21814504565047521</v>
      </c>
      <c r="C14" s="28">
        <v>1.6069302727042434</v>
      </c>
      <c r="D14" s="28">
        <v>2.1601295759101413</v>
      </c>
    </row>
    <row r="15" spans="1:4" ht="19.149999999999999" customHeight="1" x14ac:dyDescent="0.2">
      <c r="A15" s="9" t="s">
        <v>10</v>
      </c>
      <c r="B15" s="28" t="s">
        <v>2</v>
      </c>
      <c r="C15" s="28">
        <v>0.79652292107910139</v>
      </c>
      <c r="D15" s="28">
        <v>2.2738366647665265</v>
      </c>
    </row>
    <row r="16" spans="1:4" ht="19.149999999999999" customHeight="1" x14ac:dyDescent="0.2">
      <c r="A16" s="9" t="s">
        <v>11</v>
      </c>
      <c r="B16" s="28" t="s">
        <v>2</v>
      </c>
      <c r="C16" s="28">
        <v>1.7635278652458508</v>
      </c>
      <c r="D16" s="28">
        <v>2.1391628995945711</v>
      </c>
    </row>
    <row r="17" spans="1:4" ht="19.149999999999999" customHeight="1" x14ac:dyDescent="0.2">
      <c r="A17" s="9" t="s">
        <v>12</v>
      </c>
      <c r="B17" s="22">
        <v>3.0492441265477601</v>
      </c>
      <c r="C17" s="22">
        <v>3.8407347515078913</v>
      </c>
      <c r="D17" s="22">
        <v>4.1575349973114868</v>
      </c>
    </row>
    <row r="18" spans="1:4" ht="19.149999999999999" customHeight="1" x14ac:dyDescent="0.2">
      <c r="A18" s="9" t="s">
        <v>13</v>
      </c>
      <c r="B18" s="22">
        <v>1.770592763664357</v>
      </c>
      <c r="C18" s="22">
        <v>2.198884148342632</v>
      </c>
      <c r="D18" s="22">
        <v>2.4383779485820303</v>
      </c>
    </row>
    <row r="19" spans="1:4" ht="19.149999999999999" customHeight="1" x14ac:dyDescent="0.2">
      <c r="A19" s="11" t="s">
        <v>14</v>
      </c>
      <c r="B19" s="23">
        <v>46.0341198233764</v>
      </c>
      <c r="C19" s="23">
        <v>53.989978099240908</v>
      </c>
      <c r="D19" s="23">
        <v>66.85401620230914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3773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2.1601295759101413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2.2738366647665265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2.1391628995945711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4.1575349973114868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2.4383779485820303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66.85401620230914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2016-02-17T10:57:19Z</dcterms:modified>
</cp:coreProperties>
</file>