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<sst xmlns="http://schemas.openxmlformats.org/spreadsheetml/2006/main" count="41" uniqueCount="26">
  <si>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</si>
  <si>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</si>
  <si>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</si>
  <si>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</si>
  <si>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</si>
  <si>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</si>
  <si>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</si>
  <si>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</si>
  <si>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</si>
  <si>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</si>
  <si>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</si>
  <si>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</si>
  <si>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</si>
  <si>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</si>
  <si>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</si>
  <si>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</si>
  <si>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</si>
  <si>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</si>
  <si>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</si>
  <si>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</si>
  <si>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</si>
  <si>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</si>
  <si>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L'AQUILA</t>
  </si>
  <si>
    <t>PETTORANO SUL GIZIO</t>
  </si>
  <si>
    <t>Pettorano sul Gizio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</si>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</sst>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116.66666666666667</c:v>
                </c:pt>
                <c:pt idx="1">
                  <c:v>200</c:v>
                </c:pt>
                <c:pt idx="2">
                  <c:v>313.04347826086956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032"/>
        <c:axId val="65181568"/>
      </c:lineChart>
      <c:catAx>
        <c:axId val="65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auto val="1"/>
        <c:lblAlgn val="ctr"/>
        <c:lblOffset val="100"/>
        <c:noMultiLvlLbl val="0"/>
      </c:catAx>
      <c:valAx>
        <c:axId val="65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29.103815439219165</c:v>
                </c:pt>
                <c:pt idx="1">
                  <c:v>32.879200726612176</c:v>
                </c:pt>
                <c:pt idx="2">
                  <c:v>41.25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4064"/>
        <c:axId val="65321600"/>
      </c:lineChart>
      <c:catAx>
        <c:axId val="6530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auto val="1"/>
        <c:lblAlgn val="ctr"/>
        <c:lblOffset val="100"/>
        <c:noMultiLvlLbl val="0"/>
      </c:catAx>
      <c:valAx>
        <c:axId val="6532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0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Pettorano sul Gizio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50.918196994991646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31.613976705490849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35.204081632653065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Pettorano sul Gizio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50.918196994991646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31.613976705490849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43.830570902394108</v>
      </c>
      <c r="C13" s="27">
        <v>47.148288973384027</v>
      </c>
      <c r="D13" s="27">
        <v>50.918196994991646</v>
      </c>
    </row>
    <row r="14" spans="1:4" ht="18.600000000000001" customHeight="1" x14ac:dyDescent="0.2">
      <c r="A14" s="9" t="s">
        <v>8</v>
      </c>
      <c r="B14" s="27">
        <v>15.41095890410959</v>
      </c>
      <c r="C14" s="27">
        <v>19.826086956521738</v>
      </c>
      <c r="D14" s="27">
        <v>31.613976705490849</v>
      </c>
    </row>
    <row r="15" spans="1:4" ht="18.600000000000001" customHeight="1" x14ac:dyDescent="0.2">
      <c r="A15" s="9" t="s">
        <v>9</v>
      </c>
      <c r="B15" s="27">
        <v>29.103815439219165</v>
      </c>
      <c r="C15" s="27">
        <v>32.879200726612176</v>
      </c>
      <c r="D15" s="27">
        <v>41.25</v>
      </c>
    </row>
    <row r="16" spans="1:4" ht="18.600000000000001" customHeight="1" x14ac:dyDescent="0.2">
      <c r="A16" s="9" t="s">
        <v>10</v>
      </c>
      <c r="B16" s="27">
        <v>116.66666666666667</v>
      </c>
      <c r="C16" s="27">
        <v>200</v>
      </c>
      <c r="D16" s="27">
        <v>313.04347826086956</v>
      </c>
    </row>
    <row r="17" spans="1:4" ht="18.600000000000001" customHeight="1" x14ac:dyDescent="0.2">
      <c r="A17" s="9" t="s">
        <v>6</v>
      </c>
      <c r="B17" s="27">
        <v>34.008097165991899</v>
      </c>
      <c r="C17" s="27">
        <v>29.591836734693878</v>
      </c>
      <c r="D17" s="27">
        <v>35.204081632653065</v>
      </c>
    </row>
    <row r="18" spans="1:4" ht="18.600000000000001" customHeight="1" x14ac:dyDescent="0.2">
      <c r="A18" s="9" t="s">
        <v>11</v>
      </c>
      <c r="B18" s="27">
        <v>5.7926829268292686</v>
      </c>
      <c r="C18" s="27">
        <v>3.3149171270718232</v>
      </c>
      <c r="D18" s="27">
        <v>4.4444444444444446</v>
      </c>
    </row>
    <row r="19" spans="1:4" ht="18.600000000000001" customHeight="1" x14ac:dyDescent="0.2">
      <c r="A19" s="9" t="s">
        <v>12</v>
      </c>
      <c r="B19" s="27">
        <v>41.463414634146339</v>
      </c>
      <c r="C19" s="27">
        <v>35.082872928176798</v>
      </c>
      <c r="D19" s="27">
        <v>28.686868686868689</v>
      </c>
    </row>
    <row r="20" spans="1:4" ht="18.600000000000001" customHeight="1" x14ac:dyDescent="0.2">
      <c r="A20" s="9" t="s">
        <v>13</v>
      </c>
      <c r="B20" s="27">
        <v>39.634146341463413</v>
      </c>
      <c r="C20" s="27">
        <v>48.066298342541437</v>
      </c>
      <c r="D20" s="27">
        <v>51.515151515151516</v>
      </c>
    </row>
    <row r="21" spans="1:4" ht="18.600000000000001" customHeight="1" x14ac:dyDescent="0.2">
      <c r="A21" s="9" t="s">
        <v>14</v>
      </c>
      <c r="B21" s="27">
        <v>13.109756097560975</v>
      </c>
      <c r="C21" s="27">
        <v>13.535911602209943</v>
      </c>
      <c r="D21" s="27">
        <v>15.353535353535353</v>
      </c>
    </row>
    <row r="22" spans="1:4" ht="18.600000000000001" customHeight="1" x14ac:dyDescent="0.2">
      <c r="A22" s="9" t="s">
        <v>15</v>
      </c>
      <c r="B22" s="27">
        <v>18.292682926829269</v>
      </c>
      <c r="C22" s="27">
        <v>34.254143646408842</v>
      </c>
      <c r="D22" s="27">
        <v>30.505050505050509</v>
      </c>
    </row>
    <row r="23" spans="1:4" ht="18.600000000000001" customHeight="1" x14ac:dyDescent="0.2">
      <c r="A23" s="9" t="s">
        <v>16</v>
      </c>
      <c r="B23" s="27">
        <v>40.548780487804883</v>
      </c>
      <c r="C23" s="27">
        <v>24.585635359116022</v>
      </c>
      <c r="D23" s="27">
        <v>23.636363636363637</v>
      </c>
    </row>
    <row r="24" spans="1:4" ht="18.600000000000001" customHeight="1" x14ac:dyDescent="0.2">
      <c r="A24" s="9" t="s">
        <v>17</v>
      </c>
      <c r="B24" s="27">
        <v>13.414634146341465</v>
      </c>
      <c r="C24" s="27">
        <v>16.298342541436465</v>
      </c>
      <c r="D24" s="27">
        <v>13.535353535353536</v>
      </c>
    </row>
    <row r="25" spans="1:4" ht="18.600000000000001" customHeight="1" x14ac:dyDescent="0.2">
      <c r="A25" s="10" t="s">
        <v>18</v>
      </c>
      <c r="B25" s="28">
        <v>74.117647058823522</v>
      </c>
      <c r="C25" s="28">
        <v>94.024926686217015</v>
      </c>
      <c r="D25" s="28">
        <v>160.1873536299766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50.918196994991646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31.613976705490849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41.25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313.04347826086956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35.204081632653065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4.4444444444444446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28.686868686868689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51.515151515151516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15.353535353535353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30.505050505050509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23.636363636363637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13.535353535353536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160.1873536299766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2016-01-28T13:23:15Z</dcterms:modified>
</cp:coreProperties>
</file>