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<sst xmlns="http://schemas.openxmlformats.org/spreadsheetml/2006/main" count="23" uniqueCount="17">
  <si>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</si>
  <si>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</si>
  <si>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</si>
  <si>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</si>
  <si>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</si>
  <si>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</si>
  <si>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</si>
  <si>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</si>
  <si>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</si>
  <si>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</si>
  <si>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</si>
  <si>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</si>
  <si>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</si>
  <si>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</si>
  <si>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PETTORANO SUL GIZIO</t>
  </si>
  <si>
    <t>Pettorano sul Gizio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</si>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</sst>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22.274881516587676</c:v>
                </c:pt>
                <c:pt idx="1">
                  <c:v>8.5858585858585847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72768"/>
        <c:axId val="184034048"/>
      </c:lineChart>
      <c:catAx>
        <c:axId val="177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4048"/>
        <c:crosses val="autoZero"/>
        <c:auto val="1"/>
        <c:lblAlgn val="ctr"/>
        <c:lblOffset val="100"/>
        <c:noMultiLvlLbl val="0"/>
      </c:catAx>
      <c:valAx>
        <c:axId val="1840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28.571428571428569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408"/>
        <c:axId val="184081408"/>
      </c:lineChart>
      <c:catAx>
        <c:axId val="18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auto val="1"/>
        <c:lblAlgn val="ctr"/>
        <c:lblOffset val="100"/>
        <c:noMultiLvlLbl val="0"/>
      </c:catAx>
      <c:valAx>
        <c:axId val="1840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9.7633136094674562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9.7633136094674562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5472"/>
        <c:axId val="187016320"/>
      </c:bubbleChart>
      <c:valAx>
        <c:axId val="18698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6320"/>
        <c:crosses val="autoZero"/>
        <c:crossBetween val="midCat"/>
      </c:valAx>
      <c:valAx>
        <c:axId val="1870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15.302491103202847</v>
      </c>
      <c r="C13" s="27">
        <v>7.1161048689138573</v>
      </c>
      <c r="D13" s="27">
        <v>9.7633136094674562</v>
      </c>
    </row>
    <row r="14" spans="1:4" ht="19.899999999999999" customHeight="1" x14ac:dyDescent="0.2">
      <c r="A14" s="9" t="s">
        <v>9</v>
      </c>
      <c r="B14" s="27">
        <v>36.170212765957451</v>
      </c>
      <c r="C14" s="27">
        <v>11.627906976744185</v>
      </c>
      <c r="D14" s="27">
        <v>14.798206278026907</v>
      </c>
    </row>
    <row r="15" spans="1:4" ht="19.899999999999999" customHeight="1" x14ac:dyDescent="0.2">
      <c r="A15" s="9" t="s">
        <v>10</v>
      </c>
      <c r="B15" s="27">
        <v>22.274881516587676</v>
      </c>
      <c r="C15" s="27">
        <v>8.5858585858585847</v>
      </c>
      <c r="D15" s="27">
        <v>11.76470588235294</v>
      </c>
    </row>
    <row r="16" spans="1:4" ht="19.899999999999999" customHeight="1" x14ac:dyDescent="0.2">
      <c r="A16" s="10" t="s">
        <v>11</v>
      </c>
      <c r="B16" s="28">
        <v>50</v>
      </c>
      <c r="C16" s="28">
        <v>28.571428571428569</v>
      </c>
      <c r="D16" s="28">
        <v>27.500000000000004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9.7633136094674562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14.798206278026907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11.76470588235294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27.500000000000004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2016-04-29T11:00:05Z</dcterms:modified>
</cp:coreProperties>
</file>