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<sst xmlns="http://schemas.openxmlformats.org/spreadsheetml/2006/main" count="25" uniqueCount="18">
  <si>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</si>
  <si>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</si>
  <si>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</si>
  <si>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</si>
  <si>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</si>
  <si>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</si>
  <si>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</si>
  <si>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</si>
  <si>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</si>
  <si>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</si>
  <si>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</si>
  <si>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</si>
  <si>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</si>
  <si>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</si>
  <si>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</si>
  <si>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PETTORANO SUL GIZIO</t>
  </si>
  <si>
    <t>Pettorano sul Gizio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</si>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</sst>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79.66101694915254</c:v>
                </c:pt>
                <c:pt idx="1">
                  <c:v>108.74999999999999</c:v>
                </c:pt>
                <c:pt idx="2">
                  <c:v>155.76208178438662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104.50602849229647</c:v>
                </c:pt>
                <c:pt idx="1">
                  <c:v>112.17593382227528</c:v>
                </c:pt>
                <c:pt idx="2">
                  <c:v>97.421837421837424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3920"/>
        <c:axId val="94275840"/>
      </c:lineChart>
      <c:catAx>
        <c:axId val="942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auto val="1"/>
        <c:lblAlgn val="ctr"/>
        <c:lblOffset val="100"/>
        <c:noMultiLvlLbl val="0"/>
      </c:catAx>
      <c:valAx>
        <c:axId val="94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3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155.76208178438662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97.421837421837424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104.50602849229647</v>
      </c>
      <c r="C13" s="19">
        <v>112.17593382227528</v>
      </c>
      <c r="D13" s="19">
        <v>97.421837421837424</v>
      </c>
    </row>
    <row r="14" spans="1:4" ht="20.45" customHeight="1" x14ac:dyDescent="0.2">
      <c r="A14" s="8" t="s">
        <v>8</v>
      </c>
      <c r="B14" s="19">
        <v>4.8939641109298533</v>
      </c>
      <c r="C14" s="19">
        <v>6.132075471698113</v>
      </c>
      <c r="D14" s="19">
        <v>6.0402684563758395</v>
      </c>
    </row>
    <row r="15" spans="1:4" ht="20.45" customHeight="1" x14ac:dyDescent="0.2">
      <c r="A15" s="8" t="s">
        <v>9</v>
      </c>
      <c r="B15" s="19">
        <v>79.66101694915254</v>
      </c>
      <c r="C15" s="19">
        <v>108.74999999999999</v>
      </c>
      <c r="D15" s="19">
        <v>155.76208178438662</v>
      </c>
    </row>
    <row r="16" spans="1:4" ht="20.45" customHeight="1" x14ac:dyDescent="0.2">
      <c r="A16" s="8" t="s">
        <v>10</v>
      </c>
      <c r="B16" s="19">
        <v>1.7741935483870968</v>
      </c>
      <c r="C16" s="19">
        <v>2.0990764063811924</v>
      </c>
      <c r="D16" s="19">
        <v>1.0638297872340425</v>
      </c>
    </row>
    <row r="17" spans="1:4" ht="20.45" customHeight="1" x14ac:dyDescent="0.2">
      <c r="A17" s="9" t="s">
        <v>7</v>
      </c>
      <c r="B17" s="20">
        <v>34.831970935513169</v>
      </c>
      <c r="C17" s="20">
        <v>11.570247933884298</v>
      </c>
      <c r="D17" s="20">
        <v>14.516129032258066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97.421837421837424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6.0402684563758395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155.76208178438662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1.0638297872340425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14.516129032258066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2016-01-28T10:32:27Z</dcterms:modified>
</cp:coreProperties>
</file>