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<sst xmlns="http://schemas.openxmlformats.org/spreadsheetml/2006/main" count="40" uniqueCount="25">
  <si>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</si>
  <si>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</si>
  <si>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</si>
  <si>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</si>
  <si>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</si>
  <si>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</si>
  <si>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</si>
  <si>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</si>
  <si>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</si>
  <si>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</si>
  <si>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</si>
  <si>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</si>
  <si>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</si>
  <si>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</si>
  <si>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</si>
  <si>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</si>
  <si>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</si>
  <si>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</si>
  <si>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</si>
  <si>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</si>
  <si>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</si>
  <si>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</si>
  <si>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PETTORANO SUL GIZIO</t>
  </si>
  <si>
    <t>Pettorano sul Gizio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</si>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</sst>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88.167938931297712</c:v>
                </c:pt>
                <c:pt idx="1">
                  <c:v>80.281690140845072</c:v>
                </c:pt>
                <c:pt idx="2">
                  <c:v>83.484573502722327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91.801526717557252</c:v>
                </c:pt>
                <c:pt idx="1">
                  <c:v>95.65995975855131</c:v>
                </c:pt>
                <c:pt idx="2">
                  <c:v>105.16152450090745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6224"/>
        <c:axId val="93318144"/>
      </c:lineChart>
      <c:catAx>
        <c:axId val="9331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8144"/>
        <c:crosses val="autoZero"/>
        <c:auto val="1"/>
        <c:lblAlgn val="ctr"/>
        <c:lblOffset val="100"/>
        <c:noMultiLvlLbl val="0"/>
      </c:catAx>
      <c:valAx>
        <c:axId val="9331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Pettorano sul Gizio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83.484573502722327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105.16152450090745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8.5201793721973083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Pettorano sul Gizio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83.484573502722327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105.16152450090745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88.167938931297712</v>
      </c>
      <c r="C13" s="22">
        <v>80.281690140845072</v>
      </c>
      <c r="D13" s="22">
        <v>83.484573502722327</v>
      </c>
    </row>
    <row r="14" spans="1:4" ht="19.149999999999999" customHeight="1" x14ac:dyDescent="0.2">
      <c r="A14" s="11" t="s">
        <v>7</v>
      </c>
      <c r="B14" s="22">
        <v>91.801526717557252</v>
      </c>
      <c r="C14" s="22">
        <v>95.65995975855131</v>
      </c>
      <c r="D14" s="22">
        <v>105.16152450090745</v>
      </c>
    </row>
    <row r="15" spans="1:4" ht="19.149999999999999" customHeight="1" x14ac:dyDescent="0.2">
      <c r="A15" s="11" t="s">
        <v>8</v>
      </c>
      <c r="B15" s="22" t="s">
        <v>17</v>
      </c>
      <c r="C15" s="22">
        <v>11.714975845410629</v>
      </c>
      <c r="D15" s="22">
        <v>8.5201793721973083</v>
      </c>
    </row>
    <row r="16" spans="1:4" ht="19.149999999999999" customHeight="1" x14ac:dyDescent="0.2">
      <c r="A16" s="11" t="s">
        <v>10</v>
      </c>
      <c r="B16" s="22">
        <v>55.061728395061728</v>
      </c>
      <c r="C16" s="22">
        <v>54.777927321668905</v>
      </c>
      <c r="D16" s="22">
        <v>80.876258140911787</v>
      </c>
    </row>
    <row r="17" spans="1:4" ht="19.149999999999999" customHeight="1" x14ac:dyDescent="0.2">
      <c r="A17" s="11" t="s">
        <v>11</v>
      </c>
      <c r="B17" s="22">
        <v>48.051948051948052</v>
      </c>
      <c r="C17" s="22">
        <v>39.925373134328353</v>
      </c>
      <c r="D17" s="22">
        <v>56.981132075471699</v>
      </c>
    </row>
    <row r="18" spans="1:4" ht="19.149999999999999" customHeight="1" x14ac:dyDescent="0.2">
      <c r="A18" s="11" t="s">
        <v>12</v>
      </c>
      <c r="B18" s="22">
        <v>13.571428571428669</v>
      </c>
      <c r="C18" s="22">
        <v>19.678362573099321</v>
      </c>
      <c r="D18" s="22">
        <v>20.909943714821793</v>
      </c>
    </row>
    <row r="19" spans="1:4" ht="19.149999999999999" customHeight="1" x14ac:dyDescent="0.2">
      <c r="A19" s="11" t="s">
        <v>13</v>
      </c>
      <c r="B19" s="22">
        <v>92.652671755725194</v>
      </c>
      <c r="C19" s="22">
        <v>97.736418511066404</v>
      </c>
      <c r="D19" s="22">
        <v>99.319419237749557</v>
      </c>
    </row>
    <row r="20" spans="1:4" ht="19.149999999999999" customHeight="1" x14ac:dyDescent="0.2">
      <c r="A20" s="11" t="s">
        <v>15</v>
      </c>
      <c r="B20" s="22" t="s">
        <v>17</v>
      </c>
      <c r="C20" s="22">
        <v>70.412517780938828</v>
      </c>
      <c r="D20" s="22">
        <v>76.844783715012724</v>
      </c>
    </row>
    <row r="21" spans="1:4" ht="19.149999999999999" customHeight="1" x14ac:dyDescent="0.2">
      <c r="A21" s="11" t="s">
        <v>16</v>
      </c>
      <c r="B21" s="22" t="s">
        <v>17</v>
      </c>
      <c r="C21" s="22">
        <v>3.2716927453769555</v>
      </c>
      <c r="D21" s="22">
        <v>5.5979643765903306</v>
      </c>
    </row>
    <row r="22" spans="1:4" ht="19.149999999999999" customHeight="1" x14ac:dyDescent="0.2">
      <c r="A22" s="11" t="s">
        <v>6</v>
      </c>
      <c r="B22" s="22">
        <v>69.083969465648849</v>
      </c>
      <c r="C22" s="22">
        <v>54.929577464788736</v>
      </c>
      <c r="D22" s="22">
        <v>40.550458715596335</v>
      </c>
    </row>
    <row r="23" spans="1:4" ht="19.149999999999999" customHeight="1" x14ac:dyDescent="0.2">
      <c r="A23" s="12" t="s">
        <v>14</v>
      </c>
      <c r="B23" s="23">
        <v>28.717201166180757</v>
      </c>
      <c r="C23" s="23">
        <v>9.6930533117932143</v>
      </c>
      <c r="D23" s="23">
        <v>7.3591057289240798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83.484573502722327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105.16152450090745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8.5201793721973083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80.876258140911787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56.981132075471699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20.909943714821793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99.319419237749557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76.844783715012724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5.5979643765903306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40.550458715596335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7.3591057289240798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2016-01-27T10:00:30Z</dcterms:modified>
</cp:coreProperties>
</file>