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<sst xmlns="http://schemas.openxmlformats.org/spreadsheetml/2006/main" count="40" uniqueCount="23">
  <si>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</si>
  <si>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</si>
  <si>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</si>
  <si>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</si>
  <si>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</si>
  <si>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</si>
  <si>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</si>
  <si>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</si>
  <si>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</si>
  <si>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</si>
  <si>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</si>
  <si>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</si>
  <si>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</si>
  <si>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</si>
  <si>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</si>
  <si>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</si>
  <si>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</si>
  <si>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</si>
  <si>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</si>
  <si>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</si>
  <si>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PESCOCOSTANZO</t>
  </si>
  <si>
    <t>Pescocostanzo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</si>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</sst>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2.0408163265306123</c:v>
                </c:pt>
                <c:pt idx="1">
                  <c:v>0.98814229249011865</c:v>
                </c:pt>
                <c:pt idx="2">
                  <c:v>0.88495575221238942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16.906474820143885</c:v>
                </c:pt>
                <c:pt idx="1">
                  <c:v>14.285714285714285</c:v>
                </c:pt>
                <c:pt idx="2">
                  <c:v>14.124293785310735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1.415929203539823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1.415929203539823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14368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4368"/>
        <c:crosses val="autoZero"/>
        <c:crossBetween val="midCat"/>
      </c:valAx>
      <c:valAx>
        <c:axId val="9511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99.698999999999998</v>
      </c>
      <c r="C13" s="23">
        <v>99.218000000000004</v>
      </c>
      <c r="D13" s="23">
        <v>100.06</v>
      </c>
    </row>
    <row r="14" spans="1:4" ht="18" customHeight="1" x14ac:dyDescent="0.2">
      <c r="A14" s="10" t="s">
        <v>10</v>
      </c>
      <c r="B14" s="23">
        <v>3080.5</v>
      </c>
      <c r="C14" s="23">
        <v>2438.5</v>
      </c>
      <c r="D14" s="23">
        <v>1540.5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0.15205271160669032</v>
      </c>
      <c r="C16" s="23">
        <v>4.1373603640877117E-2</v>
      </c>
      <c r="D16" s="23">
        <v>0.18050541516245489</v>
      </c>
    </row>
    <row r="17" spans="1:4" ht="18" customHeight="1" x14ac:dyDescent="0.2">
      <c r="A17" s="10" t="s">
        <v>12</v>
      </c>
      <c r="B17" s="23">
        <v>2.0408163265306123</v>
      </c>
      <c r="C17" s="23">
        <v>0.98814229249011865</v>
      </c>
      <c r="D17" s="23">
        <v>0.88495575221238942</v>
      </c>
    </row>
    <row r="18" spans="1:4" ht="18" customHeight="1" x14ac:dyDescent="0.2">
      <c r="A18" s="10" t="s">
        <v>7</v>
      </c>
      <c r="B18" s="23">
        <v>1.6326530612244898</v>
      </c>
      <c r="C18" s="23">
        <v>0.19762845849802371</v>
      </c>
      <c r="D18" s="23">
        <v>1.415929203539823</v>
      </c>
    </row>
    <row r="19" spans="1:4" ht="18" customHeight="1" x14ac:dyDescent="0.2">
      <c r="A19" s="10" t="s">
        <v>13</v>
      </c>
      <c r="B19" s="23">
        <v>3.1176929072486361</v>
      </c>
      <c r="C19" s="23">
        <v>3.4567901234567899</v>
      </c>
      <c r="D19" s="23">
        <v>2.5</v>
      </c>
    </row>
    <row r="20" spans="1:4" ht="18" customHeight="1" x14ac:dyDescent="0.2">
      <c r="A20" s="10" t="s">
        <v>14</v>
      </c>
      <c r="B20" s="23">
        <v>16.906474820143885</v>
      </c>
      <c r="C20" s="23">
        <v>14.285714285714285</v>
      </c>
      <c r="D20" s="23">
        <v>14.124293785310735</v>
      </c>
    </row>
    <row r="21" spans="1:4" ht="18" customHeight="1" x14ac:dyDescent="0.2">
      <c r="A21" s="12" t="s">
        <v>15</v>
      </c>
      <c r="B21" s="24">
        <v>2.4489795918367347</v>
      </c>
      <c r="C21" s="24">
        <v>4.150197628458498</v>
      </c>
      <c r="D21" s="24">
        <v>5.3097345132743365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1540.5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0.18050541516245489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0.88495575221238942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1.415929203539823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14.124293785310735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5.3097345132743365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2016-02-16T15:59:51Z</dcterms:modified>
</cp:coreProperties>
</file>