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<sst xmlns="http://schemas.openxmlformats.org/spreadsheetml/2006/main" count="33" uniqueCount="22">
  <si>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</si>
  <si>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</si>
  <si>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</si>
  <si>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</si>
  <si>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</si>
  <si>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</si>
  <si>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</si>
  <si>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</si>
  <si>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</si>
  <si>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</si>
  <si>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</si>
  <si>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</si>
  <si>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</si>
  <si>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</si>
  <si>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</si>
  <si>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</si>
  <si>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</si>
  <si>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</si>
  <si>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</si>
  <si>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PESCOCOSTANZO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</si>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</sst>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53.307008884501485</c:v>
                </c:pt>
                <c:pt idx="1">
                  <c:v>46.085011185682326</c:v>
                </c:pt>
                <c:pt idx="2">
                  <c:v>51.802884615384613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42.407407407407405</c:v>
                </c:pt>
                <c:pt idx="1">
                  <c:v>41.262135922330096</c:v>
                </c:pt>
                <c:pt idx="2">
                  <c:v>46.171693735498842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7392"/>
        <c:axId val="89793280"/>
      </c:lineChart>
      <c:catAx>
        <c:axId val="897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7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15.081206496519723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34.338747099767978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46.171693735498842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53.307008884501485</v>
      </c>
      <c r="C13" s="21">
        <v>46.085011185682326</v>
      </c>
      <c r="D13" s="21">
        <v>51.802884615384613</v>
      </c>
    </row>
    <row r="14" spans="1:4" ht="17.45" customHeight="1" x14ac:dyDescent="0.2">
      <c r="A14" s="10" t="s">
        <v>12</v>
      </c>
      <c r="B14" s="21">
        <v>17.176702862783809</v>
      </c>
      <c r="C14" s="21">
        <v>14.541387024608502</v>
      </c>
      <c r="D14" s="21">
        <v>19.35096153846154</v>
      </c>
    </row>
    <row r="15" spans="1:4" ht="17.45" customHeight="1" x14ac:dyDescent="0.2">
      <c r="A15" s="10" t="s">
        <v>13</v>
      </c>
      <c r="B15" s="21">
        <v>47.863247863247864</v>
      </c>
      <c r="C15" s="21">
        <v>53.125</v>
      </c>
      <c r="D15" s="21">
        <v>46.411483253588514</v>
      </c>
    </row>
    <row r="16" spans="1:4" ht="17.45" customHeight="1" x14ac:dyDescent="0.2">
      <c r="A16" s="10" t="s">
        <v>6</v>
      </c>
      <c r="B16" s="21">
        <v>46.969696969696969</v>
      </c>
      <c r="C16" s="21">
        <v>36.885245901639344</v>
      </c>
      <c r="D16" s="21">
        <v>104.91803278688525</v>
      </c>
    </row>
    <row r="17" spans="1:4" ht="17.45" customHeight="1" x14ac:dyDescent="0.2">
      <c r="A17" s="10" t="s">
        <v>7</v>
      </c>
      <c r="B17" s="21">
        <v>42.407407407407405</v>
      </c>
      <c r="C17" s="21">
        <v>41.262135922330096</v>
      </c>
      <c r="D17" s="21">
        <v>46.171693735498842</v>
      </c>
    </row>
    <row r="18" spans="1:4" ht="17.45" customHeight="1" x14ac:dyDescent="0.2">
      <c r="A18" s="10" t="s">
        <v>14</v>
      </c>
      <c r="B18" s="21">
        <v>11.851851851851853</v>
      </c>
      <c r="C18" s="21">
        <v>10.194174757281553</v>
      </c>
      <c r="D18" s="21">
        <v>15.081206496519723</v>
      </c>
    </row>
    <row r="19" spans="1:4" ht="17.45" customHeight="1" x14ac:dyDescent="0.2">
      <c r="A19" s="10" t="s">
        <v>8</v>
      </c>
      <c r="B19" s="21">
        <v>42.407407407407405</v>
      </c>
      <c r="C19" s="21">
        <v>35.436893203883493</v>
      </c>
      <c r="D19" s="21">
        <v>34.338747099767978</v>
      </c>
    </row>
    <row r="20" spans="1:4" ht="17.45" customHeight="1" x14ac:dyDescent="0.2">
      <c r="A20" s="10" t="s">
        <v>10</v>
      </c>
      <c r="B20" s="21">
        <v>85.740740740740733</v>
      </c>
      <c r="C20" s="21">
        <v>81.553398058252426</v>
      </c>
      <c r="D20" s="21">
        <v>80.51044083526682</v>
      </c>
    </row>
    <row r="21" spans="1:4" ht="17.45" customHeight="1" x14ac:dyDescent="0.2">
      <c r="A21" s="11" t="s">
        <v>9</v>
      </c>
      <c r="B21" s="22">
        <v>3.5185185185185186</v>
      </c>
      <c r="C21" s="22">
        <v>2.912621359223301</v>
      </c>
      <c r="D21" s="22">
        <v>6.4965197215777257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51.802884615384613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19.35096153846154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46.411483253588514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104.91803278688525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46.171693735498842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15.081206496519723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34.338747099767978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80.51044083526682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6.4965197215777257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2016-01-28T17:41:09Z</dcterms:modified>
</cp:coreProperties>
</file>