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<sst xmlns="http://schemas.openxmlformats.org/spreadsheetml/2006/main" count="25" uniqueCount="18">
  <si>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</si>
  <si>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</si>
  <si>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</si>
  <si>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</si>
  <si>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</si>
  <si>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</si>
  <si>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</si>
  <si>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</si>
  <si>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</si>
  <si>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</si>
  <si>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</si>
  <si>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</si>
  <si>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</si>
  <si>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</si>
  <si>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</si>
  <si>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PESCOCOSTANZO</t>
  </si>
  <si>
    <t>Pescocostanzo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</si>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</sst>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46.774738264099966</c:v>
                </c:pt>
                <c:pt idx="1">
                  <c:v>31.547619047619047</c:v>
                </c:pt>
                <c:pt idx="2">
                  <c:v>23.728813559322035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7296"/>
        <c:axId val="89369216"/>
      </c:lineChart>
      <c:catAx>
        <c:axId val="893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69216"/>
        <c:crosses val="autoZero"/>
        <c:auto val="1"/>
        <c:lblAlgn val="ctr"/>
        <c:lblOffset val="100"/>
        <c:noMultiLvlLbl val="0"/>
      </c:catAx>
      <c:valAx>
        <c:axId val="8936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25.749559082892414</c:v>
                </c:pt>
                <c:pt idx="1">
                  <c:v>28.835489833641404</c:v>
                </c:pt>
                <c:pt idx="2">
                  <c:v>32.904411764705884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56.647398843930638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32.904411764705884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23.728813559322035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56.647398843930638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32.904411764705884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63.584905660377359</v>
      </c>
      <c r="C13" s="28">
        <v>57.654075546719682</v>
      </c>
      <c r="D13" s="28">
        <v>56.647398843930638</v>
      </c>
    </row>
    <row r="14" spans="1:4" ht="17.45" customHeight="1" x14ac:dyDescent="0.25">
      <c r="A14" s="9" t="s">
        <v>8</v>
      </c>
      <c r="B14" s="28">
        <v>25.749559082892414</v>
      </c>
      <c r="C14" s="28">
        <v>28.835489833641404</v>
      </c>
      <c r="D14" s="28">
        <v>32.904411764705884</v>
      </c>
    </row>
    <row r="15" spans="1:4" ht="17.45" customHeight="1" x14ac:dyDescent="0.25">
      <c r="A15" s="27" t="s">
        <v>9</v>
      </c>
      <c r="B15" s="28">
        <v>44.029170464904283</v>
      </c>
      <c r="C15" s="28">
        <v>42.720306513409959</v>
      </c>
      <c r="D15" s="28">
        <v>44.4967074317968</v>
      </c>
    </row>
    <row r="16" spans="1:4" ht="17.45" customHeight="1" x14ac:dyDescent="0.25">
      <c r="A16" s="27" t="s">
        <v>10</v>
      </c>
      <c r="B16" s="28">
        <v>46.774738264099966</v>
      </c>
      <c r="C16" s="28">
        <v>31.547619047619047</v>
      </c>
      <c r="D16" s="28">
        <v>23.728813559322035</v>
      </c>
    </row>
    <row r="17" spans="1:4" ht="17.45" customHeight="1" x14ac:dyDescent="0.25">
      <c r="A17" s="10" t="s">
        <v>6</v>
      </c>
      <c r="B17" s="31">
        <v>101.21951219512195</v>
      </c>
      <c r="C17" s="31">
        <v>50</v>
      </c>
      <c r="D17" s="31">
        <v>31.313131313131315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56.647398843930638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32.904411764705884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44.4967074317968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23.728813559322035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31.313131313131315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2016-03-11T10:33:25Z</dcterms:modified>
</cp:coreProperties>
</file>