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<sst xmlns="http://schemas.openxmlformats.org/spreadsheetml/2006/main" count="23" uniqueCount="17">
  <si>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</si>
  <si>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</si>
  <si>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</si>
  <si>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</si>
  <si>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</si>
  <si>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</si>
  <si>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</si>
  <si>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</si>
  <si>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</si>
  <si>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</si>
  <si>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</si>
  <si>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</si>
  <si>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</si>
  <si>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</si>
  <si>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PESCOCOSTANZO</t>
  </si>
  <si>
    <t>Pescocostanzo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</si>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</sst>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8.6538461538461533</c:v>
                </c:pt>
                <c:pt idx="1">
                  <c:v>6.25</c:v>
                </c:pt>
                <c:pt idx="2">
                  <c:v>28.35820895522388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7632"/>
        <c:axId val="359879808"/>
      </c:lineChart>
      <c:catAx>
        <c:axId val="3598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808"/>
        <c:crosses val="autoZero"/>
        <c:auto val="1"/>
        <c:lblAlgn val="ctr"/>
        <c:lblOffset val="100"/>
        <c:noMultiLvlLbl val="0"/>
      </c:catAx>
      <c:valAx>
        <c:axId val="35987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7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93.442622950819683</c:v>
                </c:pt>
                <c:pt idx="1">
                  <c:v>100</c:v>
                </c:pt>
                <c:pt idx="2">
                  <c:v>96.610169491525426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4000"/>
        <c:axId val="359907712"/>
      </c:lineChart>
      <c:catAx>
        <c:axId val="3599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7712"/>
        <c:crosses val="autoZero"/>
        <c:auto val="1"/>
        <c:lblAlgn val="ctr"/>
        <c:lblOffset val="100"/>
        <c:noMultiLvlLbl val="0"/>
      </c:catAx>
      <c:valAx>
        <c:axId val="3599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4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28.35820895522388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28.973509933774832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96.610169491525426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34016"/>
        <c:axId val="360942208"/>
      </c:bubbleChart>
      <c:valAx>
        <c:axId val="36093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2208"/>
        <c:crosses val="autoZero"/>
        <c:crossBetween val="midCat"/>
      </c:valAx>
      <c:valAx>
        <c:axId val="36094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4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21.969696969696969</v>
      </c>
      <c r="C13" s="19">
        <v>44.246353322528364</v>
      </c>
      <c r="D13" s="19">
        <v>60.596026490066222</v>
      </c>
    </row>
    <row r="14" spans="1:4" ht="15.6" customHeight="1" x14ac:dyDescent="0.2">
      <c r="A14" s="8" t="s">
        <v>6</v>
      </c>
      <c r="B14" s="19">
        <v>8.6538461538461533</v>
      </c>
      <c r="C14" s="19">
        <v>6.25</v>
      </c>
      <c r="D14" s="19">
        <v>28.35820895522388</v>
      </c>
    </row>
    <row r="15" spans="1:4" ht="15.6" customHeight="1" x14ac:dyDescent="0.2">
      <c r="A15" s="8" t="s">
        <v>8</v>
      </c>
      <c r="B15" s="19">
        <v>93.442622950819683</v>
      </c>
      <c r="C15" s="19">
        <v>100</v>
      </c>
      <c r="D15" s="19">
        <v>96.610169491525426</v>
      </c>
    </row>
    <row r="16" spans="1:4" ht="15.6" customHeight="1" x14ac:dyDescent="0.2">
      <c r="A16" s="9" t="s">
        <v>9</v>
      </c>
      <c r="B16" s="20">
        <v>27.424242424242422</v>
      </c>
      <c r="C16" s="20">
        <v>32.901134521880067</v>
      </c>
      <c r="D16" s="20">
        <v>28.973509933774832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60.596026490066222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28.35820895522388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96.610169491525426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28.973509933774832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2015-04-20T12:51:16Z</dcterms:modified>
</cp:coreProperties>
</file>