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<sst xmlns="http://schemas.openxmlformats.org/spreadsheetml/2006/main" count="24" uniqueCount="18">
  <si>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</si>
  <si>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</si>
  <si>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</si>
  <si>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</si>
  <si>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</si>
  <si>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</si>
  <si>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</si>
  <si>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</si>
  <si>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</si>
  <si>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</si>
  <si>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</si>
  <si>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</si>
  <si>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</si>
  <si>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</si>
  <si>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L'AQUILA</t>
  </si>
  <si>
    <t>PESCOCOSTANZO</t>
  </si>
  <si>
    <t>Pescocostanzo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</si>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</sst>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1.4462809917355373</c:v>
                </c:pt>
                <c:pt idx="1">
                  <c:v>1.5841584158415842</c:v>
                </c:pt>
                <c:pt idx="2">
                  <c:v>0.9041591320072333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13.223140495867769</c:v>
                </c:pt>
                <c:pt idx="1">
                  <c:v>17.227722772277225</c:v>
                </c:pt>
                <c:pt idx="2">
                  <c:v>24.412296564195298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Pescocostanzo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24.412296564195298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0.9041591320072333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5344"/>
        <c:axId val="62507648"/>
      </c:scatterChart>
      <c:valAx>
        <c:axId val="62505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7648"/>
        <c:crosses val="autoZero"/>
        <c:crossBetween val="midCat"/>
      </c:valAx>
      <c:valAx>
        <c:axId val="62507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5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30.35</v>
      </c>
      <c r="C13" s="22">
        <v>31.465403624382208</v>
      </c>
      <c r="D13" s="22">
        <v>38.85</v>
      </c>
    </row>
    <row r="14" spans="1:4" ht="19.149999999999999" customHeight="1" x14ac:dyDescent="0.2">
      <c r="A14" s="9" t="s">
        <v>7</v>
      </c>
      <c r="B14" s="22">
        <v>13.223140495867769</v>
      </c>
      <c r="C14" s="22">
        <v>17.227722772277225</v>
      </c>
      <c r="D14" s="22">
        <v>24.412296564195298</v>
      </c>
    </row>
    <row r="15" spans="1:4" ht="19.149999999999999" customHeight="1" x14ac:dyDescent="0.2">
      <c r="A15" s="9" t="s">
        <v>8</v>
      </c>
      <c r="B15" s="22">
        <v>1.4462809917355373</v>
      </c>
      <c r="C15" s="22">
        <v>1.5841584158415842</v>
      </c>
      <c r="D15" s="22">
        <v>0.9041591320072333</v>
      </c>
    </row>
    <row r="16" spans="1:4" ht="19.149999999999999" customHeight="1" x14ac:dyDescent="0.2">
      <c r="A16" s="11" t="s">
        <v>9</v>
      </c>
      <c r="B16" s="23" t="s">
        <v>10</v>
      </c>
      <c r="C16" s="23">
        <v>2.549342105263158</v>
      </c>
      <c r="D16" s="23">
        <v>7.1490094745908701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38.85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24.412296564195298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0.9041591320072333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7.1490094745908701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2016-01-27T14:00:40Z</dcterms:modified>
</cp:coreProperties>
</file>