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<sst xmlns="http://schemas.openxmlformats.org/spreadsheetml/2006/main" count="40" uniqueCount="25">
  <si>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</si>
  <si>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</si>
  <si>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</si>
  <si>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</si>
  <si>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</si>
  <si>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</si>
  <si>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</si>
  <si>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</si>
  <si>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</si>
  <si>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</si>
  <si>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</si>
  <si>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</si>
  <si>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</si>
  <si>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</si>
  <si>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</si>
  <si>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</si>
  <si>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</si>
  <si>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</si>
  <si>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</si>
  <si>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</si>
  <si>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</si>
  <si>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</si>
  <si>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PESCOCOSTANZO</t>
  </si>
  <si>
    <t>Pescocostanzo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</si>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</sst>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78.099173553718998</c:v>
                </c:pt>
                <c:pt idx="1">
                  <c:v>79.207920792079207</c:v>
                </c:pt>
                <c:pt idx="2">
                  <c:v>80.10849909584087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80.264462809917362</c:v>
                </c:pt>
                <c:pt idx="1">
                  <c:v>75.641584158415839</c:v>
                </c:pt>
                <c:pt idx="2">
                  <c:v>81.144665461121164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Pescocostanzo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80.10849909584087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81.144665461121164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5.9770114942528734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80.10849909584087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81.144665461121164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78.099173553718998</v>
      </c>
      <c r="C13" s="22">
        <v>79.207920792079207</v>
      </c>
      <c r="D13" s="22">
        <v>80.10849909584087</v>
      </c>
    </row>
    <row r="14" spans="1:4" ht="19.149999999999999" customHeight="1" x14ac:dyDescent="0.2">
      <c r="A14" s="11" t="s">
        <v>7</v>
      </c>
      <c r="B14" s="22">
        <v>80.264462809917362</v>
      </c>
      <c r="C14" s="22">
        <v>75.641584158415839</v>
      </c>
      <c r="D14" s="22">
        <v>81.144665461121164</v>
      </c>
    </row>
    <row r="15" spans="1:4" ht="19.149999999999999" customHeight="1" x14ac:dyDescent="0.2">
      <c r="A15" s="11" t="s">
        <v>8</v>
      </c>
      <c r="B15" s="22" t="s">
        <v>17</v>
      </c>
      <c r="C15" s="22">
        <v>5.8108108108108114</v>
      </c>
      <c r="D15" s="22">
        <v>5.9770114942528734</v>
      </c>
    </row>
    <row r="16" spans="1:4" ht="19.149999999999999" customHeight="1" x14ac:dyDescent="0.2">
      <c r="A16" s="11" t="s">
        <v>10</v>
      </c>
      <c r="B16" s="22">
        <v>75.448785638859562</v>
      </c>
      <c r="C16" s="22">
        <v>78.33102812355925</v>
      </c>
      <c r="D16" s="22">
        <v>81.086073143701512</v>
      </c>
    </row>
    <row r="17" spans="1:4" ht="19.149999999999999" customHeight="1" x14ac:dyDescent="0.2">
      <c r="A17" s="11" t="s">
        <v>11</v>
      </c>
      <c r="B17" s="22">
        <v>75</v>
      </c>
      <c r="C17" s="22">
        <v>85.829959514170042</v>
      </c>
      <c r="D17" s="22">
        <v>70.072992700729927</v>
      </c>
    </row>
    <row r="18" spans="1:4" ht="19.149999999999999" customHeight="1" x14ac:dyDescent="0.2">
      <c r="A18" s="11" t="s">
        <v>12</v>
      </c>
      <c r="B18" s="22">
        <v>14.681782020684068</v>
      </c>
      <c r="C18" s="22">
        <v>23.522229179711985</v>
      </c>
      <c r="D18" s="22">
        <v>28.410290237467052</v>
      </c>
    </row>
    <row r="19" spans="1:4" ht="19.149999999999999" customHeight="1" x14ac:dyDescent="0.2">
      <c r="A19" s="11" t="s">
        <v>13</v>
      </c>
      <c r="B19" s="22">
        <v>95.144628099173559</v>
      </c>
      <c r="C19" s="22">
        <v>98.465346534653463</v>
      </c>
      <c r="D19" s="22">
        <v>99.412296564195302</v>
      </c>
    </row>
    <row r="20" spans="1:4" ht="19.149999999999999" customHeight="1" x14ac:dyDescent="0.2">
      <c r="A20" s="11" t="s">
        <v>15</v>
      </c>
      <c r="B20" s="22" t="s">
        <v>17</v>
      </c>
      <c r="C20" s="22">
        <v>85.496183206106863</v>
      </c>
      <c r="D20" s="22">
        <v>91.983122362869196</v>
      </c>
    </row>
    <row r="21" spans="1:4" ht="19.149999999999999" customHeight="1" x14ac:dyDescent="0.2">
      <c r="A21" s="11" t="s">
        <v>16</v>
      </c>
      <c r="B21" s="22" t="s">
        <v>17</v>
      </c>
      <c r="C21" s="22">
        <v>1.0687022900763359</v>
      </c>
      <c r="D21" s="22">
        <v>0.28129395218002812</v>
      </c>
    </row>
    <row r="22" spans="1:4" ht="19.149999999999999" customHeight="1" x14ac:dyDescent="0.2">
      <c r="A22" s="11" t="s">
        <v>6</v>
      </c>
      <c r="B22" s="22">
        <v>60.537190082644635</v>
      </c>
      <c r="C22" s="22">
        <v>53.663366336633665</v>
      </c>
      <c r="D22" s="22">
        <v>48.998178506375226</v>
      </c>
    </row>
    <row r="23" spans="1:4" ht="19.149999999999999" customHeight="1" x14ac:dyDescent="0.2">
      <c r="A23" s="12" t="s">
        <v>14</v>
      </c>
      <c r="B23" s="23">
        <v>12.482443820224718</v>
      </c>
      <c r="C23" s="23">
        <v>12.95413936867183</v>
      </c>
      <c r="D23" s="23">
        <v>12.513761467889909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80.10849909584087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81.144665461121164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5.9770114942528734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81.086073143701512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70.072992700729927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28.410290237467052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99.412296564195302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91.983122362869196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0.28129395218002812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48.998178506375226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12.513761467889909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2016-01-27T10:00:29Z</dcterms:modified>
</cp:coreProperties>
</file>