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<sst xmlns="http://schemas.openxmlformats.org/spreadsheetml/2006/main" count="31" uniqueCount="21">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</sst>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23.336777853851839</c:v>
                </c:pt>
                <c:pt idx="1">
                  <c:v>22.083674607224776</c:v>
                </c:pt>
                <c:pt idx="2">
                  <c:v>21.084824193246682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-0.85347225202642152</c:v>
                </c:pt>
                <c:pt idx="1">
                  <c:v>-0.55039907138465516</c:v>
                </c:pt>
                <c:pt idx="2">
                  <c:v>-0.46178130463357947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072"/>
        <c:axId val="45652992"/>
      </c:lineChart>
      <c:catAx>
        <c:axId val="45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992"/>
        <c:crosses val="autoZero"/>
        <c:auto val="1"/>
        <c:lblAlgn val="ctr"/>
        <c:lblOffset val="100"/>
        <c:noMultiLvlLbl val="0"/>
      </c:catAx>
      <c:valAx>
        <c:axId val="45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-5.4699771486449222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0.18051883842797878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-0.46178130463357947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-5.4699771486449222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0.18051883842797878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1285</v>
      </c>
      <c r="C13" s="29">
        <v>1216</v>
      </c>
      <c r="D13" s="29">
        <v>1161</v>
      </c>
    </row>
    <row r="14" spans="1:4" ht="19.149999999999999" customHeight="1" x14ac:dyDescent="0.2">
      <c r="A14" s="9" t="s">
        <v>9</v>
      </c>
      <c r="B14" s="28">
        <v>-0.85347225202642152</v>
      </c>
      <c r="C14" s="28">
        <v>-0.55039907138465516</v>
      </c>
      <c r="D14" s="28">
        <v>-0.46178130463357947</v>
      </c>
    </row>
    <row r="15" spans="1:4" ht="19.149999999999999" customHeight="1" x14ac:dyDescent="0.2">
      <c r="A15" s="9" t="s">
        <v>10</v>
      </c>
      <c r="B15" s="28" t="s">
        <v>2</v>
      </c>
      <c r="C15" s="28">
        <v>-0.8855307351934516</v>
      </c>
      <c r="D15" s="28">
        <v>-5.4699771486449222</v>
      </c>
    </row>
    <row r="16" spans="1:4" ht="19.149999999999999" customHeight="1" x14ac:dyDescent="0.2">
      <c r="A16" s="9" t="s">
        <v>11</v>
      </c>
      <c r="B16" s="28" t="s">
        <v>2</v>
      </c>
      <c r="C16" s="28">
        <v>-0.49397283975350925</v>
      </c>
      <c r="D16" s="28">
        <v>0.18051883842797878</v>
      </c>
    </row>
    <row r="17" spans="1:4" ht="19.149999999999999" customHeight="1" x14ac:dyDescent="0.2">
      <c r="A17" s="9" t="s">
        <v>12</v>
      </c>
      <c r="B17" s="22">
        <v>1.1953632764472888</v>
      </c>
      <c r="C17" s="22">
        <v>1.10130761788705</v>
      </c>
      <c r="D17" s="22">
        <v>1.4539865530790927</v>
      </c>
    </row>
    <row r="18" spans="1:4" ht="19.149999999999999" customHeight="1" x14ac:dyDescent="0.2">
      <c r="A18" s="9" t="s">
        <v>13</v>
      </c>
      <c r="B18" s="22">
        <v>5.2918287937743189</v>
      </c>
      <c r="C18" s="22">
        <v>8.9638157894736832</v>
      </c>
      <c r="D18" s="22">
        <v>9.13006029285099</v>
      </c>
    </row>
    <row r="19" spans="1:4" ht="19.149999999999999" customHeight="1" x14ac:dyDescent="0.2">
      <c r="A19" s="11" t="s">
        <v>14</v>
      </c>
      <c r="B19" s="23">
        <v>23.336777853851839</v>
      </c>
      <c r="C19" s="23">
        <v>22.083674607224776</v>
      </c>
      <c r="D19" s="23">
        <v>21.084824193246682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-0.46178130463357947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-5.4699771486449222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0.18051883842797878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1.4539865530790927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9.13006029285099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21.084824193246682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2016-02-17T10:57:17Z</dcterms:modified>
</cp:coreProperties>
</file>