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<sst xmlns="http://schemas.openxmlformats.org/spreadsheetml/2006/main" count="40" uniqueCount="23">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</sst>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0.70270270270270274</c:v>
                </c:pt>
                <c:pt idx="1">
                  <c:v>0.53561863952865563</c:v>
                </c:pt>
                <c:pt idx="2">
                  <c:v>0.49778761061946902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13.995485327313769</c:v>
                </c:pt>
                <c:pt idx="1">
                  <c:v>9.5597484276729574</c:v>
                </c:pt>
                <c:pt idx="2">
                  <c:v>11.544011544011545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2.1570796460176989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4.3694690265486722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0.44653349001175086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2.1570796460176989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4.3694690265486722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2665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6656"/>
        <c:crosses val="autoZero"/>
        <c:crossBetween val="midCat"/>
      </c:valAx>
      <c:valAx>
        <c:axId val="951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98.000999999999991</v>
      </c>
      <c r="C13" s="23">
        <v>98.17</v>
      </c>
      <c r="D13" s="23">
        <v>99.587999999999994</v>
      </c>
    </row>
    <row r="14" spans="1:4" ht="18" customHeight="1" x14ac:dyDescent="0.2">
      <c r="A14" s="10" t="s">
        <v>10</v>
      </c>
      <c r="B14" s="23">
        <v>5039.5</v>
      </c>
      <c r="C14" s="23">
        <v>3692</v>
      </c>
      <c r="D14" s="23">
        <v>2167.5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0.39481105470953193</v>
      </c>
    </row>
    <row r="17" spans="1:4" ht="18" customHeight="1" x14ac:dyDescent="0.2">
      <c r="A17" s="10" t="s">
        <v>12</v>
      </c>
      <c r="B17" s="23">
        <v>0.70270270270270274</v>
      </c>
      <c r="C17" s="23">
        <v>0.53561863952865563</v>
      </c>
      <c r="D17" s="23">
        <v>0.49778761061946902</v>
      </c>
    </row>
    <row r="18" spans="1:4" ht="18" customHeight="1" x14ac:dyDescent="0.2">
      <c r="A18" s="10" t="s">
        <v>7</v>
      </c>
      <c r="B18" s="23">
        <v>2.1081081081081079</v>
      </c>
      <c r="C18" s="23">
        <v>0.48205677557579002</v>
      </c>
      <c r="D18" s="23">
        <v>2.1570796460176989</v>
      </c>
    </row>
    <row r="19" spans="1:4" ht="18" customHeight="1" x14ac:dyDescent="0.2">
      <c r="A19" s="10" t="s">
        <v>13</v>
      </c>
      <c r="B19" s="23">
        <v>0.91625825697847862</v>
      </c>
      <c r="C19" s="23">
        <v>1.5111111111111111</v>
      </c>
      <c r="D19" s="23">
        <v>0.44653349001175086</v>
      </c>
    </row>
    <row r="20" spans="1:4" ht="18" customHeight="1" x14ac:dyDescent="0.2">
      <c r="A20" s="10" t="s">
        <v>14</v>
      </c>
      <c r="B20" s="23">
        <v>13.995485327313769</v>
      </c>
      <c r="C20" s="23">
        <v>9.5597484276729574</v>
      </c>
      <c r="D20" s="23">
        <v>11.544011544011545</v>
      </c>
    </row>
    <row r="21" spans="1:4" ht="18" customHeight="1" x14ac:dyDescent="0.2">
      <c r="A21" s="12" t="s">
        <v>15</v>
      </c>
      <c r="B21" s="24">
        <v>1.3513513513513513</v>
      </c>
      <c r="C21" s="24">
        <v>3.8564542046063202</v>
      </c>
      <c r="D21" s="24">
        <v>4.3694690265486722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99.587999999999994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2167.5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0.39481105470953193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0.49778761061946902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2.1570796460176989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0.44653349001175086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11.544011544011545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4.3694690265486722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2016-02-16T15:59:50Z</dcterms:modified>
</cp:coreProperties>
</file>