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<sst xmlns="http://schemas.openxmlformats.org/spreadsheetml/2006/main" count="41" uniqueCount="26">
  <si>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</si>
  <si>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</si>
  <si>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</si>
  <si>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</si>
  <si>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</si>
  <si>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</si>
  <si>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</si>
  <si>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</si>
  <si>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</si>
  <si>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</si>
  <si>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</si>
  <si>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</si>
  <si>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</si>
  <si>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</si>
  <si>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</si>
  <si>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</si>
  <si>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</si>
  <si>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</si>
  <si>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</si>
  <si>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</si>
  <si>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</si>
  <si>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</si>
  <si>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L'AQUILA</t>
  </si>
  <si>
    <t>PESCINA</t>
  </si>
  <si>
    <t>Pescina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</si>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</sst>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185.97785977859778</c:v>
                </c:pt>
                <c:pt idx="1">
                  <c:v>229.45736434108528</c:v>
                </c:pt>
                <c:pt idx="2">
                  <c:v>304.04858299595145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1232"/>
        <c:axId val="63896192"/>
      </c:lineChart>
      <c:catAx>
        <c:axId val="638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6192"/>
        <c:crosses val="autoZero"/>
        <c:auto val="1"/>
        <c:lblAlgn val="ctr"/>
        <c:lblOffset val="100"/>
        <c:noMultiLvlLbl val="0"/>
      </c:catAx>
      <c:valAx>
        <c:axId val="63896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36.044738179969499</c:v>
                </c:pt>
                <c:pt idx="1">
                  <c:v>38.613861386138616</c:v>
                </c:pt>
                <c:pt idx="2">
                  <c:v>41.946484784889819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43744"/>
        <c:axId val="65181568"/>
      </c:lineChart>
      <c:catAx>
        <c:axId val="64543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568"/>
        <c:crosses val="autoZero"/>
        <c:auto val="1"/>
        <c:lblAlgn val="ctr"/>
        <c:lblOffset val="100"/>
        <c:noMultiLvlLbl val="0"/>
      </c:catAx>
      <c:valAx>
        <c:axId val="6518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37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Pescina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52.008805723720421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32.781954887218049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35.642135642135642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Pescina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52.008805723720421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32.781954887218049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6096"/>
        <c:axId val="65402368"/>
      </c:bubbleChart>
      <c:valAx>
        <c:axId val="6539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02368"/>
        <c:crosses val="autoZero"/>
        <c:crossBetween val="midCat"/>
      </c:valAx>
      <c:valAx>
        <c:axId val="65402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6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52.278820375335123</v>
      </c>
      <c r="C13" s="27">
        <v>51.387406616862329</v>
      </c>
      <c r="D13" s="27">
        <v>52.008805723720421</v>
      </c>
    </row>
    <row r="14" spans="1:4" ht="18.600000000000001" customHeight="1" x14ac:dyDescent="0.2">
      <c r="A14" s="9" t="s">
        <v>8</v>
      </c>
      <c r="B14" s="27">
        <v>21.411309811503141</v>
      </c>
      <c r="C14" s="27">
        <v>27.021791767554483</v>
      </c>
      <c r="D14" s="27">
        <v>32.781954887218049</v>
      </c>
    </row>
    <row r="15" spans="1:4" ht="18.600000000000001" customHeight="1" x14ac:dyDescent="0.2">
      <c r="A15" s="9" t="s">
        <v>9</v>
      </c>
      <c r="B15" s="27">
        <v>36.044738179969499</v>
      </c>
      <c r="C15" s="27">
        <v>38.613861386138616</v>
      </c>
      <c r="D15" s="27">
        <v>41.946484784889819</v>
      </c>
    </row>
    <row r="16" spans="1:4" ht="18.600000000000001" customHeight="1" x14ac:dyDescent="0.2">
      <c r="A16" s="9" t="s">
        <v>10</v>
      </c>
      <c r="B16" s="27">
        <v>185.97785977859778</v>
      </c>
      <c r="C16" s="27">
        <v>229.45736434108528</v>
      </c>
      <c r="D16" s="27">
        <v>304.04858299595145</v>
      </c>
    </row>
    <row r="17" spans="1:4" ht="18.600000000000001" customHeight="1" x14ac:dyDescent="0.2">
      <c r="A17" s="9" t="s">
        <v>6</v>
      </c>
      <c r="B17" s="27">
        <v>30.586907449209932</v>
      </c>
      <c r="C17" s="27">
        <v>32.452830188679243</v>
      </c>
      <c r="D17" s="27">
        <v>35.642135642135642</v>
      </c>
    </row>
    <row r="18" spans="1:4" ht="18.600000000000001" customHeight="1" x14ac:dyDescent="0.2">
      <c r="A18" s="9" t="s">
        <v>11</v>
      </c>
      <c r="B18" s="27">
        <v>13.751763046544429</v>
      </c>
      <c r="C18" s="27">
        <v>13.543721236028928</v>
      </c>
      <c r="D18" s="27">
        <v>13.946216385240776</v>
      </c>
    </row>
    <row r="19" spans="1:4" ht="18.600000000000001" customHeight="1" x14ac:dyDescent="0.2">
      <c r="A19" s="9" t="s">
        <v>12</v>
      </c>
      <c r="B19" s="27">
        <v>24.541607898448518</v>
      </c>
      <c r="C19" s="27">
        <v>24.523339907955293</v>
      </c>
      <c r="D19" s="27">
        <v>21.138211382113823</v>
      </c>
    </row>
    <row r="20" spans="1:4" ht="18.600000000000001" customHeight="1" x14ac:dyDescent="0.2">
      <c r="A20" s="9" t="s">
        <v>13</v>
      </c>
      <c r="B20" s="27">
        <v>42.877291960507755</v>
      </c>
      <c r="C20" s="27">
        <v>44.641683103221567</v>
      </c>
      <c r="D20" s="27">
        <v>48.280175109443405</v>
      </c>
    </row>
    <row r="21" spans="1:4" ht="18.600000000000001" customHeight="1" x14ac:dyDescent="0.2">
      <c r="A21" s="9" t="s">
        <v>14</v>
      </c>
      <c r="B21" s="27">
        <v>18.829337094499294</v>
      </c>
      <c r="C21" s="27">
        <v>17.291255752794214</v>
      </c>
      <c r="D21" s="27">
        <v>16.635397123202001</v>
      </c>
    </row>
    <row r="22" spans="1:4" ht="18.600000000000001" customHeight="1" x14ac:dyDescent="0.2">
      <c r="A22" s="9" t="s">
        <v>15</v>
      </c>
      <c r="B22" s="27">
        <v>19.675599435825106</v>
      </c>
      <c r="C22" s="27">
        <v>34.122287968441817</v>
      </c>
      <c r="D22" s="27">
        <v>23.139462163852407</v>
      </c>
    </row>
    <row r="23" spans="1:4" ht="18.600000000000001" customHeight="1" x14ac:dyDescent="0.2">
      <c r="A23" s="9" t="s">
        <v>16</v>
      </c>
      <c r="B23" s="27">
        <v>36.459802538787024</v>
      </c>
      <c r="C23" s="27">
        <v>25.641025641025639</v>
      </c>
      <c r="D23" s="27">
        <v>21.013133208255162</v>
      </c>
    </row>
    <row r="24" spans="1:4" ht="18.600000000000001" customHeight="1" x14ac:dyDescent="0.2">
      <c r="A24" s="9" t="s">
        <v>17</v>
      </c>
      <c r="B24" s="27">
        <v>18.406205923836389</v>
      </c>
      <c r="C24" s="27">
        <v>17.159763313609467</v>
      </c>
      <c r="D24" s="27">
        <v>22.889305816135082</v>
      </c>
    </row>
    <row r="25" spans="1:4" ht="18.600000000000001" customHeight="1" x14ac:dyDescent="0.2">
      <c r="A25" s="10" t="s">
        <v>18</v>
      </c>
      <c r="B25" s="28">
        <v>91.191765980498374</v>
      </c>
      <c r="C25" s="28">
        <v>98.987538940809955</v>
      </c>
      <c r="D25" s="28">
        <v>120.95524095524095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52.008805723720421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32.781954887218049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41.946484784889819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304.04858299595145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35.642135642135642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13.946216385240776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21.138211382113823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48.280175109443405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16.635397123202001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23.139462163852407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21.013133208255162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22.889305816135082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120.95524095524095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2016-01-28T13:23:13Z</dcterms:modified>
</cp:coreProperties>
</file>