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<sst xmlns="http://schemas.openxmlformats.org/spreadsheetml/2006/main" count="23" uniqueCount="17">
  <si>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</si>
  <si>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</si>
  <si>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</si>
  <si>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</si>
  <si>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</si>
  <si>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</si>
  <si>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</si>
  <si>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</si>
  <si>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</si>
  <si>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</si>
  <si>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</si>
  <si>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</si>
  <si>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</si>
  <si>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</si>
  <si>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PESCINA</t>
  </si>
  <si>
    <t>Pescina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</si>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</sst>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17.269544924154026</c:v>
                </c:pt>
                <c:pt idx="1">
                  <c:v>15.546918378678512</c:v>
                </c:pt>
                <c:pt idx="2">
                  <c:v>9.9154929577464781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39616"/>
        <c:axId val="177043328"/>
      </c:lineChart>
      <c:catAx>
        <c:axId val="17703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7043328"/>
        <c:crosses val="autoZero"/>
        <c:auto val="1"/>
        <c:lblAlgn val="ctr"/>
        <c:lblOffset val="100"/>
        <c:noMultiLvlLbl val="0"/>
      </c:catAx>
      <c:valAx>
        <c:axId val="17704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3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52.991452991452995</c:v>
                </c:pt>
                <c:pt idx="1">
                  <c:v>48.554913294797686</c:v>
                </c:pt>
                <c:pt idx="2">
                  <c:v>39.25925925925926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2720"/>
        <c:axId val="184065408"/>
      </c:lineChart>
      <c:catAx>
        <c:axId val="18406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5408"/>
        <c:crosses val="autoZero"/>
        <c:auto val="1"/>
        <c:lblAlgn val="ctr"/>
        <c:lblOffset val="100"/>
        <c:noMultiLvlLbl val="0"/>
      </c:catAx>
      <c:valAx>
        <c:axId val="18406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27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7.2620215897939158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13.492063492063492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39.25925925925926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7.2620215897939158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13.492063492063492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595392"/>
        <c:axId val="186983936"/>
      </c:bubbleChart>
      <c:valAx>
        <c:axId val="185595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983936"/>
        <c:crosses val="autoZero"/>
        <c:crossBetween val="midCat"/>
      </c:valAx>
      <c:valAx>
        <c:axId val="18698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95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13.02408563782337</v>
      </c>
      <c r="C13" s="27">
        <v>11.244239631336406</v>
      </c>
      <c r="D13" s="27">
        <v>7.2620215897939158</v>
      </c>
    </row>
    <row r="14" spans="1:4" ht="19.899999999999999" customHeight="1" x14ac:dyDescent="0.2">
      <c r="A14" s="9" t="s">
        <v>9</v>
      </c>
      <c r="B14" s="27">
        <v>25.295109612141651</v>
      </c>
      <c r="C14" s="27">
        <v>22.067039106145252</v>
      </c>
      <c r="D14" s="27">
        <v>13.492063492063492</v>
      </c>
    </row>
    <row r="15" spans="1:4" ht="19.899999999999999" customHeight="1" x14ac:dyDescent="0.2">
      <c r="A15" s="9" t="s">
        <v>10</v>
      </c>
      <c r="B15" s="27">
        <v>17.269544924154026</v>
      </c>
      <c r="C15" s="27">
        <v>15.546918378678512</v>
      </c>
      <c r="D15" s="27">
        <v>9.9154929577464781</v>
      </c>
    </row>
    <row r="16" spans="1:4" ht="19.899999999999999" customHeight="1" x14ac:dyDescent="0.2">
      <c r="A16" s="10" t="s">
        <v>11</v>
      </c>
      <c r="B16" s="28">
        <v>52.991452991452995</v>
      </c>
      <c r="C16" s="28">
        <v>48.554913294797686</v>
      </c>
      <c r="D16" s="28">
        <v>39.25925925925926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7.2620215897939158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13.492063492063492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9.9154929577464781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39.25925925925926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2016-04-29T11:00:03Z</dcterms:modified>
</cp:coreProperties>
</file>