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<sst xmlns="http://schemas.openxmlformats.org/spreadsheetml/2006/main" count="24" uniqueCount="18">
  <si>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</si>
  <si>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</si>
  <si>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</si>
  <si>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</si>
  <si>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</si>
  <si>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</si>
  <si>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</si>
  <si>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</si>
  <si>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</si>
  <si>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</si>
  <si>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</si>
  <si>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</si>
  <si>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</si>
  <si>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</si>
  <si>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</si>
  <si>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PESCINA</t>
  </si>
  <si>
    <t>Pescina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</si>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</sst>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0.48648648648648646</c:v>
                </c:pt>
                <c:pt idx="1">
                  <c:v>0.72706935123042504</c:v>
                </c:pt>
                <c:pt idx="2">
                  <c:v>0.16987542468856173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19.243243243243242</c:v>
                </c:pt>
                <c:pt idx="1">
                  <c:v>21.644295302013422</c:v>
                </c:pt>
                <c:pt idx="2">
                  <c:v>26.783691959229898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26.783691959229898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0.16987542468856173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33.895802258683148</v>
      </c>
      <c r="C13" s="22">
        <v>34.638888888888886</v>
      </c>
      <c r="D13" s="22">
        <v>38.71</v>
      </c>
    </row>
    <row r="14" spans="1:4" ht="19.149999999999999" customHeight="1" x14ac:dyDescent="0.2">
      <c r="A14" s="9" t="s">
        <v>7</v>
      </c>
      <c r="B14" s="22">
        <v>19.243243243243242</v>
      </c>
      <c r="C14" s="22">
        <v>21.644295302013422</v>
      </c>
      <c r="D14" s="22">
        <v>26.783691959229898</v>
      </c>
    </row>
    <row r="15" spans="1:4" ht="19.149999999999999" customHeight="1" x14ac:dyDescent="0.2">
      <c r="A15" s="9" t="s">
        <v>8</v>
      </c>
      <c r="B15" s="22">
        <v>0.48648648648648646</v>
      </c>
      <c r="C15" s="22">
        <v>0.72706935123042504</v>
      </c>
      <c r="D15" s="22">
        <v>0.16987542468856173</v>
      </c>
    </row>
    <row r="16" spans="1:4" ht="19.149999999999999" customHeight="1" x14ac:dyDescent="0.2">
      <c r="A16" s="11" t="s">
        <v>9</v>
      </c>
      <c r="B16" s="23" t="s">
        <v>10</v>
      </c>
      <c r="C16" s="23">
        <v>2.9960053262316912</v>
      </c>
      <c r="D16" s="23">
        <v>5.5112570356472794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38.71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26.783691959229898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0.16987542468856173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5.5112570356472794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2016-01-27T14:00:39Z</dcterms:modified>
</cp:coreProperties>
</file>