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<sst xmlns="http://schemas.openxmlformats.org/spreadsheetml/2006/main" count="29" uniqueCount="20">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</sst>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6.8525218131517338</c:v>
                </c:pt>
                <c:pt idx="1">
                  <c:v>11.717709720372836</c:v>
                </c:pt>
                <c:pt idx="2">
                  <c:v>14.915572232645403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4864"/>
        <c:axId val="272335232"/>
      </c:lineChart>
      <c:catAx>
        <c:axId val="2723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5232"/>
        <c:crosses val="autoZero"/>
        <c:auto val="1"/>
        <c:lblAlgn val="ctr"/>
        <c:lblOffset val="100"/>
        <c:noMultiLvlLbl val="0"/>
      </c:catAx>
      <c:valAx>
        <c:axId val="272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6.1289636092785695</c:v>
                </c:pt>
                <c:pt idx="1">
                  <c:v>4.3053706169551713</c:v>
                </c:pt>
                <c:pt idx="2">
                  <c:v>3.6350844277673544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0592"/>
        <c:axId val="272353920"/>
      </c:lineChart>
      <c:catAx>
        <c:axId val="2723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920"/>
        <c:crosses val="autoZero"/>
        <c:auto val="1"/>
        <c:lblAlgn val="ctr"/>
        <c:lblOffset val="100"/>
        <c:noMultiLvlLbl val="0"/>
      </c:catAx>
      <c:valAx>
        <c:axId val="2723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37.617328519855597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16.317689530685918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2.8401406545847987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37.617328519855597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16.317689530685918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71136"/>
        <c:axId val="273786752"/>
      </c:bubbleChart>
      <c:valAx>
        <c:axId val="2737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752"/>
        <c:crosses val="autoZero"/>
        <c:crossBetween val="midCat"/>
      </c:valAx>
      <c:valAx>
        <c:axId val="2737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92.739950779327316</v>
      </c>
      <c r="C13" s="22">
        <v>93.973310374515719</v>
      </c>
      <c r="D13" s="22">
        <v>94.348222424794898</v>
      </c>
    </row>
    <row r="14" spans="1:4" ht="17.45" customHeight="1" x14ac:dyDescent="0.2">
      <c r="A14" s="10" t="s">
        <v>6</v>
      </c>
      <c r="B14" s="22">
        <v>6.1289636092785695</v>
      </c>
      <c r="C14" s="22">
        <v>4.3053706169551713</v>
      </c>
      <c r="D14" s="22">
        <v>3.6350844277673544</v>
      </c>
    </row>
    <row r="15" spans="1:4" ht="17.45" customHeight="1" x14ac:dyDescent="0.2">
      <c r="A15" s="10" t="s">
        <v>12</v>
      </c>
      <c r="B15" s="22">
        <v>6.8525218131517338</v>
      </c>
      <c r="C15" s="22">
        <v>11.717709720372836</v>
      </c>
      <c r="D15" s="22">
        <v>14.915572232645403</v>
      </c>
    </row>
    <row r="16" spans="1:4" ht="17.45" customHeight="1" x14ac:dyDescent="0.2">
      <c r="A16" s="10" t="s">
        <v>7</v>
      </c>
      <c r="B16" s="22">
        <v>30.915141430948417</v>
      </c>
      <c r="C16" s="22">
        <v>39.384288747346076</v>
      </c>
      <c r="D16" s="22">
        <v>37.617328519855597</v>
      </c>
    </row>
    <row r="17" spans="1:4" ht="17.45" customHeight="1" x14ac:dyDescent="0.2">
      <c r="A17" s="10" t="s">
        <v>8</v>
      </c>
      <c r="B17" s="22">
        <v>25.457570715474208</v>
      </c>
      <c r="C17" s="22">
        <v>20.063694267515924</v>
      </c>
      <c r="D17" s="22">
        <v>16.317689530685918</v>
      </c>
    </row>
    <row r="18" spans="1:4" ht="17.45" customHeight="1" x14ac:dyDescent="0.2">
      <c r="A18" s="10" t="s">
        <v>9</v>
      </c>
      <c r="B18" s="22">
        <v>121.43790849673202</v>
      </c>
      <c r="C18" s="22">
        <v>196.2962962962963</v>
      </c>
      <c r="D18" s="22">
        <v>230.53097345132744</v>
      </c>
    </row>
    <row r="19" spans="1:4" ht="17.45" customHeight="1" x14ac:dyDescent="0.2">
      <c r="A19" s="11" t="s">
        <v>13</v>
      </c>
      <c r="B19" s="23">
        <v>0.47707394646170154</v>
      </c>
      <c r="C19" s="23">
        <v>1.6640253565768619</v>
      </c>
      <c r="D19" s="23">
        <v>2.8401406545847987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94.348222424794898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3.6350844277673544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14.915572232645403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37.617328519855597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16.317689530685918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230.53097345132744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2.8401406545847987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2015-04-16T12:21:19Z</dcterms:modified>
</cp:coreProperties>
</file>