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<sst xmlns="http://schemas.openxmlformats.org/spreadsheetml/2006/main" count="40" uniqueCount="23">
  <si>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</si>
  <si>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</si>
  <si>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</si>
  <si>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</si>
  <si>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</si>
  <si>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</si>
  <si>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</si>
  <si>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</si>
  <si>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</si>
  <si>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</si>
  <si>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</si>
  <si>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</si>
  <si>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</si>
  <si>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</si>
  <si>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</si>
  <si>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</si>
  <si>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</si>
  <si>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</si>
  <si>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ABRUZZO</t>
  </si>
  <si>
    <t>L'AQUILA</t>
  </si>
  <si>
    <t>PESCASSEROLI</t>
  </si>
  <si>
    <t>Pescasseroli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</si>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</sst>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6.6126855600539809</c:v>
                </c:pt>
                <c:pt idx="1">
                  <c:v>4.1666666666666661</c:v>
                </c:pt>
                <c:pt idx="2">
                  <c:v>2.2950819672131146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12.5</c:v>
                </c:pt>
                <c:pt idx="1">
                  <c:v>18.203883495145632</c:v>
                </c:pt>
                <c:pt idx="2">
                  <c:v>14.363143631436316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0304"/>
        <c:axId val="94707712"/>
      </c:lineChart>
      <c:catAx>
        <c:axId val="9325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7712"/>
        <c:crosses val="autoZero"/>
        <c:auto val="1"/>
        <c:lblAlgn val="ctr"/>
        <c:lblOffset val="100"/>
        <c:noMultiLvlLbl val="0"/>
      </c:catAx>
      <c:valAx>
        <c:axId val="94707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Pescasseroli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2.8415300546448088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3.3879781420765025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3.2838506522717048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1.9780593036147383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3.5824894236989291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0.87989657302228519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Pescasseroli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2.8415300546448088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3.3879781420765025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8432"/>
        <c:axId val="94980352"/>
      </c:bubbleChart>
      <c:valAx>
        <c:axId val="94978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0352"/>
        <c:crosses val="autoZero"/>
        <c:crossBetween val="midCat"/>
      </c:valAx>
      <c:valAx>
        <c:axId val="94980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8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102.836</v>
      </c>
      <c r="C13" s="23">
        <v>101.51400000000001</v>
      </c>
      <c r="D13" s="23">
        <v>99.934000000000012</v>
      </c>
    </row>
    <row r="14" spans="1:4" ht="18" customHeight="1" x14ac:dyDescent="0.2">
      <c r="A14" s="10" t="s">
        <v>10</v>
      </c>
      <c r="B14" s="23">
        <v>1444</v>
      </c>
      <c r="C14" s="23">
        <v>762</v>
      </c>
      <c r="D14" s="23">
        <v>1685.5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7.3152889539136803E-2</v>
      </c>
      <c r="D16" s="23">
        <v>0.23474178403755869</v>
      </c>
    </row>
    <row r="17" spans="1:4" ht="18" customHeight="1" x14ac:dyDescent="0.2">
      <c r="A17" s="10" t="s">
        <v>12</v>
      </c>
      <c r="B17" s="23">
        <v>6.6126855600539809</v>
      </c>
      <c r="C17" s="23">
        <v>4.1666666666666661</v>
      </c>
      <c r="D17" s="23">
        <v>2.2950819672131146</v>
      </c>
    </row>
    <row r="18" spans="1:4" ht="18" customHeight="1" x14ac:dyDescent="0.2">
      <c r="A18" s="10" t="s">
        <v>7</v>
      </c>
      <c r="B18" s="23">
        <v>3.5087719298245612</v>
      </c>
      <c r="C18" s="23">
        <v>1.3020833333333335</v>
      </c>
      <c r="D18" s="23">
        <v>2.8415300546448088</v>
      </c>
    </row>
    <row r="19" spans="1:4" ht="18" customHeight="1" x14ac:dyDescent="0.2">
      <c r="A19" s="10" t="s">
        <v>13</v>
      </c>
      <c r="B19" s="23">
        <v>8.580556823368326</v>
      </c>
      <c r="C19" s="23">
        <v>8.1796690307328603</v>
      </c>
      <c r="D19" s="23">
        <v>3.2838506522717048</v>
      </c>
    </row>
    <row r="20" spans="1:4" ht="18" customHeight="1" x14ac:dyDescent="0.2">
      <c r="A20" s="10" t="s">
        <v>14</v>
      </c>
      <c r="B20" s="23">
        <v>12.5</v>
      </c>
      <c r="C20" s="23">
        <v>18.203883495145632</v>
      </c>
      <c r="D20" s="23">
        <v>14.363143631436316</v>
      </c>
    </row>
    <row r="21" spans="1:4" ht="18" customHeight="1" x14ac:dyDescent="0.2">
      <c r="A21" s="12" t="s">
        <v>15</v>
      </c>
      <c r="B21" s="24">
        <v>2.6990553306342782</v>
      </c>
      <c r="C21" s="24">
        <v>2.864583333333333</v>
      </c>
      <c r="D21" s="24">
        <v>3.3879781420765025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99.934000000000012</v>
      </c>
      <c r="C43" s="11">
        <v>99.162999999999997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1685.5</v>
      </c>
      <c r="C44" s="11">
        <v>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0.23474178403755869</v>
      </c>
      <c r="C46" s="11">
        <v>0.32709410066582856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2.2950819672131146</v>
      </c>
      <c r="C47" s="11">
        <v>1.6427853120605134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2.8415300546448088</v>
      </c>
      <c r="C48" s="11">
        <v>1.9780593036147383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3.2838506522717048</v>
      </c>
      <c r="C49" s="11">
        <v>0.87989657302228519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14.363143631436316</v>
      </c>
      <c r="C50" s="11">
        <v>10.346861274669633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3.3879781420765025</v>
      </c>
      <c r="C51" s="13">
        <v>3.5824894236989291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2016-02-16T15:59:49Z</dcterms:modified>
</cp:coreProperties>
</file>