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<sst xmlns="http://schemas.openxmlformats.org/spreadsheetml/2006/main" count="25" uniqueCount="18">
  <si>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</si>
  <si>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</si>
  <si>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</si>
  <si>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</si>
  <si>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</si>
  <si>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</si>
  <si>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</si>
  <si>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</si>
  <si>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</si>
  <si>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</si>
  <si>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</si>
  <si>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</si>
  <si>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</si>
  <si>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</si>
  <si>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</si>
  <si>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PESCASSEROLI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</si>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</sst>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80.172413793103445</c:v>
                </c:pt>
                <c:pt idx="1">
                  <c:v>155.04087193460489</c:v>
                </c:pt>
                <c:pt idx="2">
                  <c:v>186.06356968215158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109.05974208764455</c:v>
                </c:pt>
                <c:pt idx="1">
                  <c:v>106.47071977638016</c:v>
                </c:pt>
                <c:pt idx="2">
                  <c:v>104.68041026538859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186.06356968215158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0.14137606032045241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104.68041026538859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109.05974208764455</v>
      </c>
      <c r="C13" s="19">
        <v>106.47071977638016</v>
      </c>
      <c r="D13" s="19">
        <v>104.68041026538859</v>
      </c>
    </row>
    <row r="14" spans="1:4" ht="20.45" customHeight="1" x14ac:dyDescent="0.2">
      <c r="A14" s="8" t="s">
        <v>8</v>
      </c>
      <c r="B14" s="19">
        <v>5.3490480507706257</v>
      </c>
      <c r="C14" s="19">
        <v>8.8830255057167982</v>
      </c>
      <c r="D14" s="19">
        <v>7.3423782920989629</v>
      </c>
    </row>
    <row r="15" spans="1:4" ht="20.45" customHeight="1" x14ac:dyDescent="0.2">
      <c r="A15" s="8" t="s">
        <v>9</v>
      </c>
      <c r="B15" s="19">
        <v>80.172413793103445</v>
      </c>
      <c r="C15" s="19">
        <v>155.04087193460489</v>
      </c>
      <c r="D15" s="19">
        <v>186.06356968215158</v>
      </c>
    </row>
    <row r="16" spans="1:4" ht="20.45" customHeight="1" x14ac:dyDescent="0.2">
      <c r="A16" s="8" t="s">
        <v>10</v>
      </c>
      <c r="B16" s="19">
        <v>0.14430014430014429</v>
      </c>
      <c r="C16" s="19">
        <v>0.19851116625310172</v>
      </c>
      <c r="D16" s="19">
        <v>0.14137606032045241</v>
      </c>
    </row>
    <row r="17" spans="1:4" ht="20.45" customHeight="1" x14ac:dyDescent="0.2">
      <c r="A17" s="9" t="s">
        <v>7</v>
      </c>
      <c r="B17" s="20">
        <v>21.851851851851851</v>
      </c>
      <c r="C17" s="20">
        <v>12.145748987854251</v>
      </c>
      <c r="D17" s="20">
        <v>14.356435643564355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104.68041026538859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7.3423782920989629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186.06356968215158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0.14137606032045241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14.356435643564355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2016-01-28T10:32:24Z</dcterms:modified>
</cp:coreProperties>
</file>