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<sst xmlns="http://schemas.openxmlformats.org/spreadsheetml/2006/main" count="24" uniqueCount="18">
  <si>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</si>
  <si>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</si>
  <si>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</si>
  <si>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</si>
  <si>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</si>
  <si>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</si>
  <si>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</si>
  <si>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</si>
  <si>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</si>
  <si>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</si>
  <si>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</si>
  <si>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</si>
  <si>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</si>
  <si>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</si>
  <si>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</si>
  <si>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PESCASSEROLI</t>
  </si>
  <si>
    <t>Pescasseroli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</si>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</sst>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4.3184885290148447</c:v>
                </c:pt>
                <c:pt idx="1">
                  <c:v>4.046997389033943</c:v>
                </c:pt>
                <c:pt idx="2">
                  <c:v>1.6470588235294119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13.360323886639677</c:v>
                </c:pt>
                <c:pt idx="1">
                  <c:v>15.404699738903393</c:v>
                </c:pt>
                <c:pt idx="2">
                  <c:v>21.764705882352942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21.764705882352942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1.6470588235294119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27.556366955727977</v>
      </c>
      <c r="C13" s="22">
        <v>28.62991008045433</v>
      </c>
      <c r="D13" s="22">
        <v>35.31</v>
      </c>
    </row>
    <row r="14" spans="1:4" ht="19.149999999999999" customHeight="1" x14ac:dyDescent="0.2">
      <c r="A14" s="9" t="s">
        <v>7</v>
      </c>
      <c r="B14" s="22">
        <v>13.360323886639677</v>
      </c>
      <c r="C14" s="22">
        <v>15.404699738903393</v>
      </c>
      <c r="D14" s="22">
        <v>21.764705882352942</v>
      </c>
    </row>
    <row r="15" spans="1:4" ht="19.149999999999999" customHeight="1" x14ac:dyDescent="0.2">
      <c r="A15" s="9" t="s">
        <v>8</v>
      </c>
      <c r="B15" s="22">
        <v>4.3184885290148447</v>
      </c>
      <c r="C15" s="22">
        <v>4.046997389033943</v>
      </c>
      <c r="D15" s="22">
        <v>1.6470588235294119</v>
      </c>
    </row>
    <row r="16" spans="1:4" ht="19.149999999999999" customHeight="1" x14ac:dyDescent="0.2">
      <c r="A16" s="11" t="s">
        <v>9</v>
      </c>
      <c r="B16" s="23" t="s">
        <v>10</v>
      </c>
      <c r="C16" s="23">
        <v>3.286384976525822</v>
      </c>
      <c r="D16" s="23">
        <v>8.980691513246521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35.31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21.764705882352942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1.6470588235294119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8.980691513246521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2016-01-27T14:00:38Z</dcterms:modified>
</cp:coreProperties>
</file>