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<sst xmlns="http://schemas.openxmlformats.org/spreadsheetml/2006/main" count="21" uniqueCount="16">
  <si>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</si>
  <si>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</si>
  <si>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</si>
  <si>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</si>
  <si>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</si>
  <si>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</si>
  <si>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</si>
  <si>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</si>
  <si>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</si>
  <si>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</si>
  <si>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</si>
  <si>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</si>
  <si>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</si>
  <si>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PESCASSEROLI</t>
  </si>
  <si>
    <t>Pescasseroli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</si>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</sst>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2.9568151147098516</c:v>
                </c:pt>
                <c:pt idx="1">
                  <c:v>2.75390625</c:v>
                </c:pt>
                <c:pt idx="2">
                  <c:v>2.4295081967213115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12480"/>
        <c:axId val="282595328"/>
      </c:lineChart>
      <c:catAx>
        <c:axId val="2810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5328"/>
        <c:crosses val="autoZero"/>
        <c:auto val="1"/>
        <c:lblAlgn val="ctr"/>
        <c:lblOffset val="100"/>
        <c:noMultiLvlLbl val="0"/>
      </c:catAx>
      <c:valAx>
        <c:axId val="28259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101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30.499325236167341</c:v>
                </c:pt>
                <c:pt idx="1">
                  <c:v>32.291666666666671</c:v>
                </c:pt>
                <c:pt idx="2">
                  <c:v>41.420765027322403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22592"/>
        <c:axId val="282645248"/>
      </c:lineChart>
      <c:catAx>
        <c:axId val="28262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5248"/>
        <c:crosses val="autoZero"/>
        <c:auto val="1"/>
        <c:lblAlgn val="ctr"/>
        <c:lblOffset val="100"/>
        <c:noMultiLvlLbl val="0"/>
      </c:catAx>
      <c:valAx>
        <c:axId val="2826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Pescasseroli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41.420765027322403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1.0928961748633881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2.4295081967213115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25920"/>
        <c:axId val="284628096"/>
      </c:bubbleChart>
      <c:valAx>
        <c:axId val="28462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8096"/>
        <c:crosses val="autoZero"/>
        <c:crossBetween val="midCat"/>
      </c:valAx>
      <c:valAx>
        <c:axId val="28462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2.9568151147098516</v>
      </c>
      <c r="C13" s="27">
        <v>2.75390625</v>
      </c>
      <c r="D13" s="27">
        <v>2.4295081967213115</v>
      </c>
    </row>
    <row r="14" spans="1:4" ht="21.6" customHeight="1" x14ac:dyDescent="0.2">
      <c r="A14" s="8" t="s">
        <v>5</v>
      </c>
      <c r="B14" s="27">
        <v>30.499325236167341</v>
      </c>
      <c r="C14" s="27">
        <v>32.291666666666671</v>
      </c>
      <c r="D14" s="27">
        <v>41.420765027322403</v>
      </c>
    </row>
    <row r="15" spans="1:4" ht="21.6" customHeight="1" x14ac:dyDescent="0.2">
      <c r="A15" s="9" t="s">
        <v>6</v>
      </c>
      <c r="B15" s="28">
        <v>0.26990553306342779</v>
      </c>
      <c r="C15" s="28">
        <v>1.171875</v>
      </c>
      <c r="D15" s="28">
        <v>1.0928961748633881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2.4295081967213115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41.420765027322403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1.0928961748633881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2015-04-17T09:13:49Z</dcterms:modified>
</cp:coreProperties>
</file>