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<sst xmlns="http://schemas.openxmlformats.org/spreadsheetml/2006/main" count="29" uniqueCount="20">
  <si>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</si>
  <si>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</si>
  <si>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</si>
  <si>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</si>
  <si>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</si>
  <si>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</si>
  <si>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</si>
  <si>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</si>
  <si>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</si>
  <si>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</si>
  <si>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</si>
  <si>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</si>
  <si>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</si>
  <si>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</si>
  <si>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</si>
  <si>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ABRUZZO</t>
  </si>
  <si>
    <t>L'AQUILA</t>
  </si>
  <si>
    <t>PESCASSEROLI</t>
  </si>
  <si>
    <t>Pescasseroli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</si>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</sst>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8.7902129587675581</c:v>
                </c:pt>
                <c:pt idx="1">
                  <c:v>8.92018779342723</c:v>
                </c:pt>
                <c:pt idx="2">
                  <c:v>12.034126627750338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2324864"/>
        <c:axId val="272335232"/>
      </c:lineChart>
      <c:catAx>
        <c:axId val="27232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2335232"/>
        <c:crosses val="autoZero"/>
        <c:auto val="1"/>
        <c:lblAlgn val="ctr"/>
        <c:lblOffset val="100"/>
        <c:noMultiLvlLbl val="0"/>
      </c:catAx>
      <c:valAx>
        <c:axId val="272335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23248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5.7997281377435437</c:v>
                </c:pt>
                <c:pt idx="1">
                  <c:v>5.39906103286385</c:v>
                </c:pt>
                <c:pt idx="2">
                  <c:v>4.7148630444544235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2350592"/>
        <c:axId val="272353920"/>
      </c:lineChart>
      <c:catAx>
        <c:axId val="272350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2353920"/>
        <c:crosses val="autoZero"/>
        <c:auto val="1"/>
        <c:lblAlgn val="ctr"/>
        <c:lblOffset val="100"/>
        <c:noMultiLvlLbl val="0"/>
      </c:catAx>
      <c:valAx>
        <c:axId val="272353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2350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Pescasseroli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30.63973063973064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19.326599326599325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3.590568060021436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33.210888639341633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19.871403796995519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4.466924868666597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Pescasseroli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30.63973063973064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19.326599326599325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3771136"/>
        <c:axId val="273786752"/>
      </c:bubbleChart>
      <c:valAx>
        <c:axId val="273771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786752"/>
        <c:crosses val="autoZero"/>
        <c:crossBetween val="midCat"/>
      </c:valAx>
      <c:valAx>
        <c:axId val="273786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7711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88.793840889649275</v>
      </c>
      <c r="C13" s="22">
        <v>90.689346463742169</v>
      </c>
      <c r="D13" s="22">
        <v>94.667832167832159</v>
      </c>
    </row>
    <row r="14" spans="1:4" ht="17.45" customHeight="1" x14ac:dyDescent="0.2">
      <c r="A14" s="10" t="s">
        <v>6</v>
      </c>
      <c r="B14" s="22">
        <v>5.7997281377435437</v>
      </c>
      <c r="C14" s="22">
        <v>5.39906103286385</v>
      </c>
      <c r="D14" s="22">
        <v>4.7148630444544235</v>
      </c>
    </row>
    <row r="15" spans="1:4" ht="17.45" customHeight="1" x14ac:dyDescent="0.2">
      <c r="A15" s="10" t="s">
        <v>12</v>
      </c>
      <c r="B15" s="22">
        <v>8.7902129587675581</v>
      </c>
      <c r="C15" s="22">
        <v>8.92018779342723</v>
      </c>
      <c r="D15" s="22">
        <v>12.034126627750338</v>
      </c>
    </row>
    <row r="16" spans="1:4" ht="17.45" customHeight="1" x14ac:dyDescent="0.2">
      <c r="A16" s="10" t="s">
        <v>7</v>
      </c>
      <c r="B16" s="22">
        <v>27.72413793103448</v>
      </c>
      <c r="C16" s="22">
        <v>32.080924855491325</v>
      </c>
      <c r="D16" s="22">
        <v>30.63973063973064</v>
      </c>
    </row>
    <row r="17" spans="1:4" ht="17.45" customHeight="1" x14ac:dyDescent="0.2">
      <c r="A17" s="10" t="s">
        <v>8</v>
      </c>
      <c r="B17" s="22">
        <v>24.482758620689655</v>
      </c>
      <c r="C17" s="22">
        <v>21.820809248554912</v>
      </c>
      <c r="D17" s="22">
        <v>19.326599326599325</v>
      </c>
    </row>
    <row r="18" spans="1:4" ht="17.45" customHeight="1" x14ac:dyDescent="0.2">
      <c r="A18" s="10" t="s">
        <v>9</v>
      </c>
      <c r="B18" s="22">
        <v>113.23943661971832</v>
      </c>
      <c r="C18" s="22">
        <v>147.01986754966887</v>
      </c>
      <c r="D18" s="22">
        <v>158.53658536585365</v>
      </c>
    </row>
    <row r="19" spans="1:4" ht="17.45" customHeight="1" x14ac:dyDescent="0.2">
      <c r="A19" s="11" t="s">
        <v>13</v>
      </c>
      <c r="B19" s="23">
        <v>0.45766590389016021</v>
      </c>
      <c r="C19" s="23">
        <v>1.0233086981239341</v>
      </c>
      <c r="D19" s="23">
        <v>3.590568060021436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94.667832167832159</v>
      </c>
      <c r="C43" s="22">
        <v>94.276368975438089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4.7148630444544235</v>
      </c>
      <c r="C44" s="22">
        <v>5.1202890823822065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12.034126627750338</v>
      </c>
      <c r="C45" s="22">
        <v>11.473721973917414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30.63973063973064</v>
      </c>
      <c r="C46" s="22">
        <v>33.210888639341633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19.326599326599325</v>
      </c>
      <c r="C47" s="22">
        <v>19.871403796995519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158.53658536585365</v>
      </c>
      <c r="C48" s="22">
        <v>167.12905126694167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3.590568060021436</v>
      </c>
      <c r="C49" s="23">
        <v>4.466924868666597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2015-04-16T12:21:18Z</dcterms:modified>
</cp:coreProperties>
</file>