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<sst xmlns="http://schemas.openxmlformats.org/spreadsheetml/2006/main" count="41" uniqueCount="26">
  <si>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</si>
  <si>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</si>
  <si>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</si>
  <si>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</si>
  <si>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</si>
  <si>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</si>
  <si>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</si>
  <si>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</si>
  <si>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</si>
  <si>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</si>
  <si>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</si>
  <si>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</si>
  <si>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</si>
  <si>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</si>
  <si>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</si>
  <si>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</si>
  <si>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</si>
  <si>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</si>
  <si>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</si>
  <si>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</si>
  <si>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</si>
  <si>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</si>
  <si>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</si>
  <si>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PERETO</t>
  </si>
  <si>
    <t>Pereto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</si>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</sst>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122.85714285714286</c:v>
                </c:pt>
                <c:pt idx="1">
                  <c:v>170.73170731707316</c:v>
                </c:pt>
                <c:pt idx="2">
                  <c:v>280.43478260869563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568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33.269598470363285</c:v>
                </c:pt>
                <c:pt idx="1">
                  <c:v>36.928104575163403</c:v>
                </c:pt>
                <c:pt idx="2">
                  <c:v>39.398496240601503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2160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51.77514792899408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37.096774193548384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51.77514792899408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26.605504587155966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50.190114068441062</v>
      </c>
      <c r="C13" s="27">
        <v>50.482315112540185</v>
      </c>
      <c r="D13" s="27">
        <v>51.77514792899408</v>
      </c>
    </row>
    <row r="14" spans="1:4" ht="18.600000000000001" customHeight="1" x14ac:dyDescent="0.2">
      <c r="A14" s="9" t="s">
        <v>8</v>
      </c>
      <c r="B14" s="27">
        <v>16.153846153846153</v>
      </c>
      <c r="C14" s="27">
        <v>22.923588039867109</v>
      </c>
      <c r="D14" s="27">
        <v>26.605504587155966</v>
      </c>
    </row>
    <row r="15" spans="1:4" ht="18.600000000000001" customHeight="1" x14ac:dyDescent="0.2">
      <c r="A15" s="9" t="s">
        <v>9</v>
      </c>
      <c r="B15" s="27">
        <v>33.269598470363285</v>
      </c>
      <c r="C15" s="27">
        <v>36.928104575163403</v>
      </c>
      <c r="D15" s="27">
        <v>39.398496240601503</v>
      </c>
    </row>
    <row r="16" spans="1:4" ht="18.600000000000001" customHeight="1" x14ac:dyDescent="0.2">
      <c r="A16" s="9" t="s">
        <v>10</v>
      </c>
      <c r="B16" s="27">
        <v>122.85714285714286</v>
      </c>
      <c r="C16" s="27">
        <v>170.73170731707316</v>
      </c>
      <c r="D16" s="27">
        <v>280.43478260869563</v>
      </c>
    </row>
    <row r="17" spans="1:4" ht="18.600000000000001" customHeight="1" x14ac:dyDescent="0.2">
      <c r="A17" s="9" t="s">
        <v>6</v>
      </c>
      <c r="B17" s="27">
        <v>29.66101694915254</v>
      </c>
      <c r="C17" s="27">
        <v>32.539682539682538</v>
      </c>
      <c r="D17" s="27">
        <v>37.096774193548384</v>
      </c>
    </row>
    <row r="18" spans="1:4" ht="18.600000000000001" customHeight="1" x14ac:dyDescent="0.2">
      <c r="A18" s="9" t="s">
        <v>11</v>
      </c>
      <c r="B18" s="27">
        <v>7.4712643678160928</v>
      </c>
      <c r="C18" s="27">
        <v>3.5398230088495577</v>
      </c>
      <c r="D18" s="27">
        <v>3.0534351145038165</v>
      </c>
    </row>
    <row r="19" spans="1:4" ht="18.600000000000001" customHeight="1" x14ac:dyDescent="0.2">
      <c r="A19" s="9" t="s">
        <v>12</v>
      </c>
      <c r="B19" s="27">
        <v>38.505747126436781</v>
      </c>
      <c r="C19" s="27">
        <v>34.955752212389378</v>
      </c>
      <c r="D19" s="27">
        <v>24.809160305343511</v>
      </c>
    </row>
    <row r="20" spans="1:4" ht="18.600000000000001" customHeight="1" x14ac:dyDescent="0.2">
      <c r="A20" s="9" t="s">
        <v>13</v>
      </c>
      <c r="B20" s="27">
        <v>37.356321839080458</v>
      </c>
      <c r="C20" s="27">
        <v>41.150442477876105</v>
      </c>
      <c r="D20" s="27">
        <v>49.618320610687022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20.353982300884958</v>
      </c>
      <c r="D21" s="27">
        <v>22.519083969465647</v>
      </c>
    </row>
    <row r="22" spans="1:4" ht="18.600000000000001" customHeight="1" x14ac:dyDescent="0.2">
      <c r="A22" s="9" t="s">
        <v>15</v>
      </c>
      <c r="B22" s="27">
        <v>14.367816091954023</v>
      </c>
      <c r="C22" s="27">
        <v>30.53097345132743</v>
      </c>
      <c r="D22" s="27">
        <v>20.229007633587788</v>
      </c>
    </row>
    <row r="23" spans="1:4" ht="18.600000000000001" customHeight="1" x14ac:dyDescent="0.2">
      <c r="A23" s="9" t="s">
        <v>16</v>
      </c>
      <c r="B23" s="27">
        <v>37.356321839080458</v>
      </c>
      <c r="C23" s="27">
        <v>23.893805309734514</v>
      </c>
      <c r="D23" s="27">
        <v>21.755725190839694</v>
      </c>
    </row>
    <row r="24" spans="1:4" ht="18.600000000000001" customHeight="1" x14ac:dyDescent="0.2">
      <c r="A24" s="9" t="s">
        <v>17</v>
      </c>
      <c r="B24" s="27">
        <v>11.494252873563218</v>
      </c>
      <c r="C24" s="27">
        <v>11.946902654867257</v>
      </c>
      <c r="D24" s="27">
        <v>16.793893129770993</v>
      </c>
    </row>
    <row r="25" spans="1:4" ht="18.600000000000001" customHeight="1" x14ac:dyDescent="0.2">
      <c r="A25" s="10" t="s">
        <v>18</v>
      </c>
      <c r="B25" s="28">
        <v>98.347107438016522</v>
      </c>
      <c r="C25" s="28">
        <v>87.898089171974519</v>
      </c>
      <c r="D25" s="28">
        <v>99.428571428571431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51.77514792899408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26.605504587155966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39.398496240601503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280.43478260869563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37.096774193548384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3.0534351145038165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24.809160305343511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49.618320610687022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22.519083969465647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20.229007633587788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21.755725190839694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16.793893129770993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99.428571428571431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2016-01-28T13:23:10Z</dcterms:modified>
</cp:coreProperties>
</file>