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<sst xmlns="http://schemas.openxmlformats.org/spreadsheetml/2006/main" count="24" uniqueCount="18">
  <si>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</si>
  <si>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</si>
  <si>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</si>
  <si>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</si>
  <si>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</si>
  <si>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</si>
  <si>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</si>
  <si>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</si>
  <si>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</si>
  <si>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</si>
  <si>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</si>
  <si>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</si>
  <si>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</si>
  <si>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</si>
  <si>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</si>
  <si>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PERETO</t>
  </si>
  <si>
    <t>Pereto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</si>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</sst>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1.2096774193548387</c:v>
                </c:pt>
                <c:pt idx="1">
                  <c:v>1.0204081632653061</c:v>
                </c:pt>
                <c:pt idx="2">
                  <c:v>0.28901734104046239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20.967741935483872</c:v>
                </c:pt>
                <c:pt idx="1">
                  <c:v>21.428571428571427</c:v>
                </c:pt>
                <c:pt idx="2">
                  <c:v>31.213872832369944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31.213872832369944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0.28901734104046239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32.933649289099527</v>
      </c>
      <c r="C13" s="22">
        <v>34.783977110157366</v>
      </c>
      <c r="D13" s="22">
        <v>41.25</v>
      </c>
    </row>
    <row r="14" spans="1:4" ht="19.149999999999999" customHeight="1" x14ac:dyDescent="0.2">
      <c r="A14" s="9" t="s">
        <v>7</v>
      </c>
      <c r="B14" s="22">
        <v>20.967741935483872</v>
      </c>
      <c r="C14" s="22">
        <v>21.428571428571427</v>
      </c>
      <c r="D14" s="22">
        <v>31.213872832369944</v>
      </c>
    </row>
    <row r="15" spans="1:4" ht="19.149999999999999" customHeight="1" x14ac:dyDescent="0.2">
      <c r="A15" s="9" t="s">
        <v>8</v>
      </c>
      <c r="B15" s="22">
        <v>1.2096774193548387</v>
      </c>
      <c r="C15" s="22">
        <v>1.0204081632653061</v>
      </c>
      <c r="D15" s="22">
        <v>0.28901734104046239</v>
      </c>
    </row>
    <row r="16" spans="1:4" ht="19.149999999999999" customHeight="1" x14ac:dyDescent="0.2">
      <c r="A16" s="11" t="s">
        <v>9</v>
      </c>
      <c r="B16" s="23" t="s">
        <v>10</v>
      </c>
      <c r="C16" s="23">
        <v>4.9715909090909092</v>
      </c>
      <c r="D16" s="23">
        <v>5.6833558863328824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41.25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31.213872832369944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0.28901734104046239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5.6833558863328824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2016-01-27T14:00:37Z</dcterms:modified>
</cp:coreProperties>
</file>