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<sst xmlns="http://schemas.openxmlformats.org/spreadsheetml/2006/main" count="40" uniqueCount="25">
  <si>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</si>
  <si>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</si>
  <si>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</si>
  <si>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</si>
  <si>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</si>
  <si>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</si>
  <si>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</si>
  <si>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</si>
  <si>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</si>
  <si>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</si>
  <si>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</si>
  <si>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</si>
  <si>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</si>
  <si>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</si>
  <si>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</si>
  <si>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</si>
  <si>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</si>
  <si>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</si>
  <si>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</si>
  <si>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</si>
  <si>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</si>
  <si>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</si>
  <si>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PERETO</t>
  </si>
  <si>
    <t>Pereto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</si>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</sst>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80.645161290322577</c:v>
                </c:pt>
                <c:pt idx="1">
                  <c:v>79.251700680272108</c:v>
                </c:pt>
                <c:pt idx="2">
                  <c:v>80.057803468208093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84.060483870967744</c:v>
                </c:pt>
                <c:pt idx="1">
                  <c:v>82.700680272108841</c:v>
                </c:pt>
                <c:pt idx="2">
                  <c:v>87.748554913294797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80.057803468208093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87.748554913294797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12.926136363636365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80.057803468208093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87.748554913294797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80.645161290322577</v>
      </c>
      <c r="C13" s="22">
        <v>79.251700680272108</v>
      </c>
      <c r="D13" s="22">
        <v>80.057803468208093</v>
      </c>
    </row>
    <row r="14" spans="1:4" ht="19.149999999999999" customHeight="1" x14ac:dyDescent="0.2">
      <c r="A14" s="11" t="s">
        <v>7</v>
      </c>
      <c r="B14" s="22">
        <v>84.060483870967744</v>
      </c>
      <c r="C14" s="22">
        <v>82.700680272108841</v>
      </c>
      <c r="D14" s="22">
        <v>87.748554913294797</v>
      </c>
    </row>
    <row r="15" spans="1:4" ht="19.149999999999999" customHeight="1" x14ac:dyDescent="0.2">
      <c r="A15" s="11" t="s">
        <v>8</v>
      </c>
      <c r="B15" s="22" t="s">
        <v>17</v>
      </c>
      <c r="C15" s="22">
        <v>17.507418397626111</v>
      </c>
      <c r="D15" s="22">
        <v>12.926136363636365</v>
      </c>
    </row>
    <row r="16" spans="1:4" ht="19.149999999999999" customHeight="1" x14ac:dyDescent="0.2">
      <c r="A16" s="11" t="s">
        <v>10</v>
      </c>
      <c r="B16" s="22">
        <v>69.077306733167092</v>
      </c>
      <c r="C16" s="22">
        <v>68.157033805888773</v>
      </c>
      <c r="D16" s="22">
        <v>64.873765093304058</v>
      </c>
    </row>
    <row r="17" spans="1:4" ht="19.149999999999999" customHeight="1" x14ac:dyDescent="0.2">
      <c r="A17" s="11" t="s">
        <v>11</v>
      </c>
      <c r="B17" s="22">
        <v>100</v>
      </c>
      <c r="C17" s="22">
        <v>75</v>
      </c>
      <c r="D17" s="22">
        <v>7.1428571428571423</v>
      </c>
    </row>
    <row r="18" spans="1:4" ht="19.149999999999999" customHeight="1" x14ac:dyDescent="0.2">
      <c r="A18" s="11" t="s">
        <v>12</v>
      </c>
      <c r="B18" s="22">
        <v>18.348416289592706</v>
      </c>
      <c r="C18" s="22">
        <v>25.040650406504028</v>
      </c>
      <c r="D18" s="22">
        <v>31.382022471910204</v>
      </c>
    </row>
    <row r="19" spans="1:4" ht="19.149999999999999" customHeight="1" x14ac:dyDescent="0.2">
      <c r="A19" s="11" t="s">
        <v>13</v>
      </c>
      <c r="B19" s="22">
        <v>95.564516129032256</v>
      </c>
      <c r="C19" s="22">
        <v>98.80952380952381</v>
      </c>
      <c r="D19" s="22">
        <v>99.349710982658962</v>
      </c>
    </row>
    <row r="20" spans="1:4" ht="19.149999999999999" customHeight="1" x14ac:dyDescent="0.2">
      <c r="A20" s="11" t="s">
        <v>15</v>
      </c>
      <c r="B20" s="22" t="s">
        <v>17</v>
      </c>
      <c r="C20" s="22">
        <v>72.893772893772891</v>
      </c>
      <c r="D20" s="22">
        <v>80.070546737213405</v>
      </c>
    </row>
    <row r="21" spans="1:4" ht="19.149999999999999" customHeight="1" x14ac:dyDescent="0.2">
      <c r="A21" s="11" t="s">
        <v>16</v>
      </c>
      <c r="B21" s="22" t="s">
        <v>17</v>
      </c>
      <c r="C21" s="22">
        <v>1.6483516483516485</v>
      </c>
      <c r="D21" s="22">
        <v>0</v>
      </c>
    </row>
    <row r="22" spans="1:4" ht="19.149999999999999" customHeight="1" x14ac:dyDescent="0.2">
      <c r="A22" s="11" t="s">
        <v>6</v>
      </c>
      <c r="B22" s="22">
        <v>46.774193548387096</v>
      </c>
      <c r="C22" s="22">
        <v>48.979591836734691</v>
      </c>
      <c r="D22" s="22">
        <v>26.666666666666668</v>
      </c>
    </row>
    <row r="23" spans="1:4" ht="19.149999999999999" customHeight="1" x14ac:dyDescent="0.2">
      <c r="A23" s="12" t="s">
        <v>14</v>
      </c>
      <c r="B23" s="23">
        <v>10.921248142644874</v>
      </c>
      <c r="C23" s="23">
        <v>0.46728971962616817</v>
      </c>
      <c r="D23" s="23">
        <v>4.1712403951701429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80.057803468208093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87.748554913294797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12.926136363636365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64.873765093304058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7.1428571428571423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31.382022471910204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99.349710982658962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80.070546737213405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26.666666666666668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4.1712403951701429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2016-01-27T10:00:26Z</dcterms:modified>
</cp:coreProperties>
</file>