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<sst xmlns="http://schemas.openxmlformats.org/spreadsheetml/2006/main" count="23" uniqueCount="17">
  <si>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</si>
  <si>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</si>
  <si>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</si>
  <si>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</si>
  <si>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</si>
  <si>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</si>
  <si>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</si>
  <si>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</si>
  <si>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</si>
  <si>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</si>
  <si>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</si>
  <si>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</si>
  <si>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</si>
  <si>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</si>
  <si>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PERETO</t>
  </si>
  <si>
    <t>Pereto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</si>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</sst>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4.0935672514619883</c:v>
                </c:pt>
                <c:pt idx="1">
                  <c:v>5.376344086021505</c:v>
                </c:pt>
                <c:pt idx="2">
                  <c:v>1.6216216216216217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12.972972972972974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8.6486486486486491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12.972972972972974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18.71345029239766</c:v>
                </c:pt>
                <c:pt idx="1">
                  <c:v>14.516129032258066</c:v>
                </c:pt>
                <c:pt idx="2">
                  <c:v>12.972972972972974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23.308270676691727</v>
      </c>
      <c r="C13" s="28">
        <v>31.481481481481481</v>
      </c>
      <c r="D13" s="28">
        <v>39.24050632911392</v>
      </c>
    </row>
    <row r="14" spans="1:4" ht="19.899999999999999" customHeight="1" x14ac:dyDescent="0.2">
      <c r="A14" s="9" t="s">
        <v>8</v>
      </c>
      <c r="B14" s="28">
        <v>1.1695906432748537</v>
      </c>
      <c r="C14" s="28">
        <v>3.763440860215054</v>
      </c>
      <c r="D14" s="28">
        <v>8.6486486486486491</v>
      </c>
    </row>
    <row r="15" spans="1:4" ht="19.899999999999999" customHeight="1" x14ac:dyDescent="0.2">
      <c r="A15" s="9" t="s">
        <v>9</v>
      </c>
      <c r="B15" s="28">
        <v>18.71345029239766</v>
      </c>
      <c r="C15" s="28">
        <v>14.516129032258066</v>
      </c>
      <c r="D15" s="28">
        <v>12.972972972972974</v>
      </c>
    </row>
    <row r="16" spans="1:4" ht="19.899999999999999" customHeight="1" x14ac:dyDescent="0.2">
      <c r="A16" s="10" t="s">
        <v>7</v>
      </c>
      <c r="B16" s="29">
        <v>4.0935672514619883</v>
      </c>
      <c r="C16" s="29">
        <v>5.376344086021505</v>
      </c>
      <c r="D16" s="29">
        <v>1.6216216216216217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39.24050632911392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8.6486486486486491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12.972972972972974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1.6216216216216217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2016-01-26T16:30:09Z</dcterms:modified>
</cp:coreProperties>
</file>