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<sst xmlns="http://schemas.openxmlformats.org/spreadsheetml/2006/main" count="23" uniqueCount="17">
  <si>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</si>
  <si>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</si>
  <si>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</si>
  <si>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</si>
  <si>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</si>
  <si>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</si>
  <si>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</si>
  <si>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</si>
  <si>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</si>
  <si>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</si>
  <si>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</si>
  <si>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</si>
  <si>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</si>
  <si>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</si>
  <si>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PERETO</t>
  </si>
  <si>
    <t>Pereto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</si>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</sst>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23.391812865497073</c:v>
                </c:pt>
                <c:pt idx="1">
                  <c:v>11.29032258064516</c:v>
                </c:pt>
                <c:pt idx="2">
                  <c:v>4.8648648648648649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3.5087719298245612</c:v>
                </c:pt>
                <c:pt idx="1">
                  <c:v>4.3010752688172049</c:v>
                </c:pt>
                <c:pt idx="2">
                  <c:v>0.54054054054054057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0.54054054054054057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4.8648648648648649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1.6216216216216217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0.54054054054054057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4.8648648648648649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7904"/>
        <c:axId val="95253632"/>
      </c:bubbleChart>
      <c:valAx>
        <c:axId val="9522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valAx>
        <c:axId val="9525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7.0270270270270272</v>
      </c>
      <c r="C13" s="27">
        <v>5.8479532163742682</v>
      </c>
      <c r="D13" s="27">
        <v>11.377245508982035</v>
      </c>
    </row>
    <row r="14" spans="1:4" ht="19.149999999999999" customHeight="1" x14ac:dyDescent="0.2">
      <c r="A14" s="8" t="s">
        <v>6</v>
      </c>
      <c r="B14" s="27">
        <v>1.7543859649122806</v>
      </c>
      <c r="C14" s="27">
        <v>0.53763440860215062</v>
      </c>
      <c r="D14" s="27">
        <v>1.6216216216216217</v>
      </c>
    </row>
    <row r="15" spans="1:4" ht="19.149999999999999" customHeight="1" x14ac:dyDescent="0.2">
      <c r="A15" s="8" t="s">
        <v>7</v>
      </c>
      <c r="B15" s="27">
        <v>3.5087719298245612</v>
      </c>
      <c r="C15" s="27">
        <v>4.3010752688172049</v>
      </c>
      <c r="D15" s="27">
        <v>0.54054054054054057</v>
      </c>
    </row>
    <row r="16" spans="1:4" ht="19.149999999999999" customHeight="1" x14ac:dyDescent="0.2">
      <c r="A16" s="9" t="s">
        <v>8</v>
      </c>
      <c r="B16" s="28">
        <v>23.391812865497073</v>
      </c>
      <c r="C16" s="28">
        <v>11.29032258064516</v>
      </c>
      <c r="D16" s="28">
        <v>4.8648648648648649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11.377245508982035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1.6216216216216217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0.54054054054054057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4.8648648648648649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2016-01-26T13:59:23Z</dcterms:modified>
</cp:coreProperties>
</file>