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<sst xmlns="http://schemas.openxmlformats.org/spreadsheetml/2006/main" count="21" uniqueCount="16">
  <si>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</si>
  <si>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</si>
  <si>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</si>
  <si>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</si>
  <si>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</si>
  <si>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</si>
  <si>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</si>
  <si>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</si>
  <si>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</si>
  <si>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</si>
  <si>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</si>
  <si>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</si>
  <si>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</si>
  <si>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PERETO</t>
  </si>
  <si>
    <t>Pereto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</si>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</sst>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2.5524193548387095</c:v>
                </c:pt>
                <c:pt idx="1">
                  <c:v>2.3775510204081631</c:v>
                </c:pt>
                <c:pt idx="2">
                  <c:v>2.1271676300578033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10560"/>
        <c:axId val="281012480"/>
      </c:lineChart>
      <c:catAx>
        <c:axId val="2810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2480"/>
        <c:crosses val="autoZero"/>
        <c:auto val="1"/>
        <c:lblAlgn val="ctr"/>
        <c:lblOffset val="100"/>
        <c:noMultiLvlLbl val="0"/>
      </c:catAx>
      <c:valAx>
        <c:axId val="2810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101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30.64516129032258</c:v>
                </c:pt>
                <c:pt idx="1">
                  <c:v>35.714285714285715</c:v>
                </c:pt>
                <c:pt idx="2">
                  <c:v>45.375722543352602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9264"/>
        <c:axId val="282622592"/>
      </c:lineChart>
      <c:catAx>
        <c:axId val="28261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2592"/>
        <c:crosses val="autoZero"/>
        <c:auto val="1"/>
        <c:lblAlgn val="ctr"/>
        <c:lblOffset val="100"/>
        <c:noMultiLvlLbl val="0"/>
      </c:catAx>
      <c:valAx>
        <c:axId val="28262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45.375722543352602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2.1271676300578033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3232"/>
        <c:axId val="284626304"/>
      </c:bubbleChart>
      <c:valAx>
        <c:axId val="28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6304"/>
        <c:crosses val="autoZero"/>
        <c:crossBetween val="midCat"/>
      </c:valAx>
      <c:valAx>
        <c:axId val="28462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2.5524193548387095</v>
      </c>
      <c r="C13" s="27">
        <v>2.3775510204081631</v>
      </c>
      <c r="D13" s="27">
        <v>2.1271676300578033</v>
      </c>
    </row>
    <row r="14" spans="1:4" ht="21.6" customHeight="1" x14ac:dyDescent="0.2">
      <c r="A14" s="8" t="s">
        <v>5</v>
      </c>
      <c r="B14" s="27">
        <v>30.64516129032258</v>
      </c>
      <c r="C14" s="27">
        <v>35.714285714285715</v>
      </c>
      <c r="D14" s="27">
        <v>45.375722543352602</v>
      </c>
    </row>
    <row r="15" spans="1:4" ht="21.6" customHeight="1" x14ac:dyDescent="0.2">
      <c r="A15" s="9" t="s">
        <v>6</v>
      </c>
      <c r="B15" s="28">
        <v>0.40322580645161288</v>
      </c>
      <c r="C15" s="28">
        <v>1.0204081632653061</v>
      </c>
      <c r="D15" s="28">
        <v>1.1560693641618496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2.1271676300578033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45.375722543352602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1.1560693641618496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2015-04-17T09:13:48Z</dcterms:modified>
</cp:coreProperties>
</file>