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<sst xmlns="http://schemas.openxmlformats.org/spreadsheetml/2006/main" count="29" uniqueCount="20">
  <si>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</si>
  <si>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</si>
  <si>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</si>
  <si>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</si>
  <si>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</si>
  <si>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</si>
  <si>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</si>
  <si>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</si>
  <si>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</si>
  <si>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</si>
  <si>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</si>
  <si>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</si>
  <si>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</si>
  <si>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</si>
  <si>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</si>
  <si>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</si>
  <si>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</si>
  <si>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PERETO</t>
  </si>
  <si>
    <t>Pereto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</si>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</sst>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8.0062794348508639</c:v>
                </c:pt>
                <c:pt idx="1">
                  <c:v>10.369318181818182</c:v>
                </c:pt>
                <c:pt idx="2">
                  <c:v>11.907983761840326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24864"/>
        <c:axId val="272335232"/>
      </c:lineChart>
      <c:catAx>
        <c:axId val="2723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35232"/>
        <c:crosses val="autoZero"/>
        <c:auto val="1"/>
        <c:lblAlgn val="ctr"/>
        <c:lblOffset val="100"/>
        <c:noMultiLvlLbl val="0"/>
      </c:catAx>
      <c:valAx>
        <c:axId val="2723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24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6.9073783359497636</c:v>
                </c:pt>
                <c:pt idx="1">
                  <c:v>5.2556818181818183</c:v>
                </c:pt>
                <c:pt idx="2">
                  <c:v>3.247631935047361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50592"/>
        <c:axId val="272353920"/>
      </c:lineChart>
      <c:catAx>
        <c:axId val="2723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3920"/>
        <c:crosses val="autoZero"/>
        <c:auto val="1"/>
        <c:lblAlgn val="ctr"/>
        <c:lblOffset val="100"/>
        <c:noMultiLvlLbl val="0"/>
      </c:catAx>
      <c:valAx>
        <c:axId val="27235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0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31.163708086785007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14.595660749506903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5.8914728682170541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31.163708086785007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14.595660749506903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71136"/>
        <c:axId val="273786752"/>
      </c:bubbleChart>
      <c:valAx>
        <c:axId val="27377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6752"/>
        <c:crosses val="autoZero"/>
        <c:crossBetween val="midCat"/>
      </c:valAx>
      <c:valAx>
        <c:axId val="27378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7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102.86624203821657</v>
      </c>
      <c r="C13" s="22">
        <v>100.56980056980056</v>
      </c>
      <c r="D13" s="22">
        <v>104.70914127423822</v>
      </c>
    </row>
    <row r="14" spans="1:4" ht="17.45" customHeight="1" x14ac:dyDescent="0.2">
      <c r="A14" s="10" t="s">
        <v>6</v>
      </c>
      <c r="B14" s="22">
        <v>6.9073783359497636</v>
      </c>
      <c r="C14" s="22">
        <v>5.2556818181818183</v>
      </c>
      <c r="D14" s="22">
        <v>3.247631935047361</v>
      </c>
    </row>
    <row r="15" spans="1:4" ht="17.45" customHeight="1" x14ac:dyDescent="0.2">
      <c r="A15" s="10" t="s">
        <v>12</v>
      </c>
      <c r="B15" s="22">
        <v>8.0062794348508639</v>
      </c>
      <c r="C15" s="22">
        <v>10.369318181818182</v>
      </c>
      <c r="D15" s="22">
        <v>11.907983761840326</v>
      </c>
    </row>
    <row r="16" spans="1:4" ht="17.45" customHeight="1" x14ac:dyDescent="0.2">
      <c r="A16" s="10" t="s">
        <v>7</v>
      </c>
      <c r="B16" s="22">
        <v>34.102564102564102</v>
      </c>
      <c r="C16" s="22">
        <v>36</v>
      </c>
      <c r="D16" s="22">
        <v>31.163708086785007</v>
      </c>
    </row>
    <row r="17" spans="1:4" ht="17.45" customHeight="1" x14ac:dyDescent="0.2">
      <c r="A17" s="10" t="s">
        <v>8</v>
      </c>
      <c r="B17" s="22">
        <v>29.230769230769234</v>
      </c>
      <c r="C17" s="22">
        <v>20.444444444444446</v>
      </c>
      <c r="D17" s="22">
        <v>14.595660749506903</v>
      </c>
    </row>
    <row r="18" spans="1:4" ht="17.45" customHeight="1" x14ac:dyDescent="0.2">
      <c r="A18" s="10" t="s">
        <v>9</v>
      </c>
      <c r="B18" s="22">
        <v>116.66666666666667</v>
      </c>
      <c r="C18" s="22">
        <v>176.08695652173913</v>
      </c>
      <c r="D18" s="22">
        <v>213.51351351351352</v>
      </c>
    </row>
    <row r="19" spans="1:4" ht="17.45" customHeight="1" x14ac:dyDescent="0.2">
      <c r="A19" s="11" t="s">
        <v>13</v>
      </c>
      <c r="B19" s="23">
        <v>1.394422310756972</v>
      </c>
      <c r="C19" s="23">
        <v>2.5597269624573378</v>
      </c>
      <c r="D19" s="23">
        <v>5.8914728682170541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104.70914127423822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3.247631935047361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11.907983761840326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31.163708086785007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14.595660749506903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213.51351351351352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5.8914728682170541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2015-04-16T12:21:18Z</dcterms:modified>
</cp:coreProperties>
</file>