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<sst xmlns="http://schemas.openxmlformats.org/spreadsheetml/2006/main" count="31" uniqueCount="21">
  <si>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</si>
  <si>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</si>
  <si>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</si>
  <si>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</si>
  <si>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</si>
  <si>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</si>
  <si>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</si>
  <si>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</si>
  <si>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</si>
  <si>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</si>
  <si>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</si>
  <si>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</si>
  <si>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</si>
  <si>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</si>
  <si>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</si>
  <si>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</si>
  <si>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</si>
  <si>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</si>
  <si>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PERETO</t>
  </si>
  <si>
    <t>Pereto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</si>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</sst>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15.477920272916798</c:v>
                </c:pt>
                <c:pt idx="1">
                  <c:v>17.105896188592506</c:v>
                </c:pt>
                <c:pt idx="2">
                  <c:v>17.956331368423097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0.87247075978391653</c:v>
                </c:pt>
                <c:pt idx="1">
                  <c:v>1.0051045887372378</c:v>
                </c:pt>
                <c:pt idx="2">
                  <c:v>0.48637462800080744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1456"/>
        <c:axId val="45652992"/>
      </c:lineChart>
      <c:catAx>
        <c:axId val="456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992"/>
        <c:crosses val="autoZero"/>
        <c:auto val="1"/>
        <c:lblAlgn val="ctr"/>
        <c:lblOffset val="100"/>
        <c:noMultiLvlLbl val="0"/>
      </c:catAx>
      <c:valAx>
        <c:axId val="456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-2.1537041628220788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0.83400619637714613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0.48637462800080744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-2.1537041628220788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0.83400619637714613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560"/>
        <c:axId val="90043136"/>
      </c:bubbleChart>
      <c:valAx>
        <c:axId val="8995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637</v>
      </c>
      <c r="C13" s="29">
        <v>704</v>
      </c>
      <c r="D13" s="29">
        <v>739</v>
      </c>
    </row>
    <row r="14" spans="1:4" ht="19.149999999999999" customHeight="1" x14ac:dyDescent="0.2">
      <c r="A14" s="9" t="s">
        <v>9</v>
      </c>
      <c r="B14" s="28">
        <v>0.87247075978391653</v>
      </c>
      <c r="C14" s="28">
        <v>1.0051045887372378</v>
      </c>
      <c r="D14" s="28">
        <v>0.48637462800080744</v>
      </c>
    </row>
    <row r="15" spans="1:4" ht="19.149999999999999" customHeight="1" x14ac:dyDescent="0.2">
      <c r="A15" s="9" t="s">
        <v>10</v>
      </c>
      <c r="B15" s="28" t="s">
        <v>2</v>
      </c>
      <c r="C15" s="28">
        <v>-2.1212763195627038</v>
      </c>
      <c r="D15" s="28">
        <v>-2.1537041628220788</v>
      </c>
    </row>
    <row r="16" spans="1:4" ht="19.149999999999999" customHeight="1" x14ac:dyDescent="0.2">
      <c r="A16" s="9" t="s">
        <v>11</v>
      </c>
      <c r="B16" s="28" t="s">
        <v>2</v>
      </c>
      <c r="C16" s="28">
        <v>1.5839213135453445</v>
      </c>
      <c r="D16" s="28">
        <v>0.83400619637714613</v>
      </c>
    </row>
    <row r="17" spans="1:4" ht="19.149999999999999" customHeight="1" x14ac:dyDescent="0.2">
      <c r="A17" s="9" t="s">
        <v>12</v>
      </c>
      <c r="B17" s="22">
        <v>0.40602378759530944</v>
      </c>
      <c r="C17" s="22">
        <v>0.75829393280104196</v>
      </c>
      <c r="D17" s="22">
        <v>0.76801429102596508</v>
      </c>
    </row>
    <row r="18" spans="1:4" ht="19.149999999999999" customHeight="1" x14ac:dyDescent="0.2">
      <c r="A18" s="9" t="s">
        <v>13</v>
      </c>
      <c r="B18" s="22">
        <v>0.31397174254317112</v>
      </c>
      <c r="C18" s="22">
        <v>0.99431818181818177</v>
      </c>
      <c r="D18" s="22">
        <v>6.2246278755074425</v>
      </c>
    </row>
    <row r="19" spans="1:4" ht="19.149999999999999" customHeight="1" x14ac:dyDescent="0.2">
      <c r="A19" s="11" t="s">
        <v>14</v>
      </c>
      <c r="B19" s="23">
        <v>15.477920272916798</v>
      </c>
      <c r="C19" s="23">
        <v>17.105896188592506</v>
      </c>
      <c r="D19" s="23">
        <v>17.956331368423097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0.48637462800080744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-2.1537041628220788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0.83400619637714613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0.76801429102596508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6.2246278755074425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17.956331368423097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2016-02-17T10:57:14Z</dcterms:modified>
</cp:coreProperties>
</file>