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<sst xmlns="http://schemas.openxmlformats.org/spreadsheetml/2006/main" count="40" uniqueCount="23">
  <si>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</si>
  <si>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</si>
  <si>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</si>
  <si>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</si>
  <si>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</si>
  <si>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</si>
  <si>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</si>
  <si>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</si>
  <si>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</si>
  <si>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</si>
  <si>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</si>
  <si>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</si>
  <si>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</si>
  <si>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</si>
  <si>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</si>
  <si>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</si>
  <si>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</si>
  <si>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</si>
  <si>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</si>
  <si>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</si>
  <si>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PACENTRO</t>
  </si>
  <si>
    <t>Pacentro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</si>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</sst>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4.2168674698795181</c:v>
                </c:pt>
                <c:pt idx="1">
                  <c:v>2.0533880903490758</c:v>
                </c:pt>
                <c:pt idx="2">
                  <c:v>1.0141987829614605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14.569536423841059</c:v>
                </c:pt>
                <c:pt idx="1">
                  <c:v>28.74493927125506</c:v>
                </c:pt>
                <c:pt idx="2">
                  <c:v>10.152284263959391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2.2312373225152129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4.056795131845842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0.33361134278565469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2.2312373225152129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4.056795131845842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104.03100000000001</v>
      </c>
      <c r="C13" s="23">
        <v>100.328</v>
      </c>
      <c r="D13" s="23">
        <v>98.545000000000002</v>
      </c>
    </row>
    <row r="14" spans="1:4" ht="18" customHeight="1" x14ac:dyDescent="0.2">
      <c r="A14" s="10" t="s">
        <v>10</v>
      </c>
      <c r="B14" s="23">
        <v>964</v>
      </c>
      <c r="C14" s="23">
        <v>1483</v>
      </c>
      <c r="D14" s="23">
        <v>4177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0.11947431302270012</v>
      </c>
      <c r="D16" s="23">
        <v>0.20325203252032523</v>
      </c>
    </row>
    <row r="17" spans="1:4" ht="18" customHeight="1" x14ac:dyDescent="0.2">
      <c r="A17" s="10" t="s">
        <v>12</v>
      </c>
      <c r="B17" s="23">
        <v>4.2168674698795181</v>
      </c>
      <c r="C17" s="23">
        <v>2.0533880903490758</v>
      </c>
      <c r="D17" s="23">
        <v>1.0141987829614605</v>
      </c>
    </row>
    <row r="18" spans="1:4" ht="18" customHeight="1" x14ac:dyDescent="0.2">
      <c r="A18" s="10" t="s">
        <v>7</v>
      </c>
      <c r="B18" s="23">
        <v>3.4136546184738958</v>
      </c>
      <c r="C18" s="23">
        <v>0.82135523613963046</v>
      </c>
      <c r="D18" s="23">
        <v>2.2312373225152129</v>
      </c>
    </row>
    <row r="19" spans="1:4" ht="18" customHeight="1" x14ac:dyDescent="0.2">
      <c r="A19" s="10" t="s">
        <v>13</v>
      </c>
      <c r="B19" s="23">
        <v>3.8211968276856521</v>
      </c>
      <c r="C19" s="23">
        <v>3.0854430379746836</v>
      </c>
      <c r="D19" s="23">
        <v>0.33361134278565469</v>
      </c>
    </row>
    <row r="20" spans="1:4" ht="18" customHeight="1" x14ac:dyDescent="0.2">
      <c r="A20" s="10" t="s">
        <v>14</v>
      </c>
      <c r="B20" s="23">
        <v>14.569536423841059</v>
      </c>
      <c r="C20" s="23">
        <v>28.74493927125506</v>
      </c>
      <c r="D20" s="23">
        <v>10.152284263959391</v>
      </c>
    </row>
    <row r="21" spans="1:4" ht="18" customHeight="1" x14ac:dyDescent="0.2">
      <c r="A21" s="12" t="s">
        <v>15</v>
      </c>
      <c r="B21" s="24">
        <v>4.2168674698795181</v>
      </c>
      <c r="C21" s="24">
        <v>2.4640657084188913</v>
      </c>
      <c r="D21" s="24">
        <v>4.056795131845842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98.545000000000002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4177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0.20325203252032523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1.0141987829614605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2.2312373225152129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0.33361134278565469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10.152284263959391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4.056795131845842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2016-02-16T15:59:46Z</dcterms:modified>
</cp:coreProperties>
</file>