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<sst xmlns="http://schemas.openxmlformats.org/spreadsheetml/2006/main" count="33" uniqueCount="22">
  <si>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</si>
  <si>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</si>
  <si>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</si>
  <si>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</si>
  <si>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</si>
  <si>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</si>
  <si>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</si>
  <si>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</si>
  <si>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</si>
  <si>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</si>
  <si>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</si>
  <si>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</si>
  <si>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</si>
  <si>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</si>
  <si>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</si>
  <si>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</si>
  <si>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</si>
  <si>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</si>
  <si>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</si>
  <si>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PACENTRO</t>
  </si>
  <si>
    <t>Pacentro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</si>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</sst>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50.229147571035746</c:v>
                </c:pt>
                <c:pt idx="1">
                  <c:v>51.515151515151516</c:v>
                </c:pt>
                <c:pt idx="2">
                  <c:v>49.354838709677416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38.321167883211679</c:v>
                </c:pt>
                <c:pt idx="1">
                  <c:v>53.955375253549697</c:v>
                </c:pt>
                <c:pt idx="2">
                  <c:v>59.694989106753816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59.694989106753816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552"/>
        <c:axId val="90266240"/>
      </c:bubbleChart>
      <c:valAx>
        <c:axId val="902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valAx>
        <c:axId val="902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50.229147571035746</v>
      </c>
      <c r="C13" s="21">
        <v>51.515151515151516</v>
      </c>
      <c r="D13" s="21">
        <v>49.354838709677416</v>
      </c>
    </row>
    <row r="14" spans="1:4" ht="17.45" customHeight="1" x14ac:dyDescent="0.2">
      <c r="A14" s="10" t="s">
        <v>12</v>
      </c>
      <c r="B14" s="21">
        <v>23.831347387717692</v>
      </c>
      <c r="C14" s="21">
        <v>28.422152560083596</v>
      </c>
      <c r="D14" s="21">
        <v>28.49462365591398</v>
      </c>
    </row>
    <row r="15" spans="1:4" ht="17.45" customHeight="1" x14ac:dyDescent="0.2">
      <c r="A15" s="10" t="s">
        <v>13</v>
      </c>
      <c r="B15" s="21">
        <v>142.4</v>
      </c>
      <c r="C15" s="21">
        <v>186.23853211009174</v>
      </c>
      <c r="D15" s="21">
        <v>178.89908256880733</v>
      </c>
    </row>
    <row r="16" spans="1:4" ht="17.45" customHeight="1" x14ac:dyDescent="0.2">
      <c r="A16" s="10" t="s">
        <v>6</v>
      </c>
      <c r="B16" s="21">
        <v>50.306748466257666</v>
      </c>
      <c r="C16" s="21">
        <v>61.607142857142861</v>
      </c>
      <c r="D16" s="21">
        <v>82.35294117647058</v>
      </c>
    </row>
    <row r="17" spans="1:4" ht="17.45" customHeight="1" x14ac:dyDescent="0.2">
      <c r="A17" s="10" t="s">
        <v>7</v>
      </c>
      <c r="B17" s="21">
        <v>38.321167883211679</v>
      </c>
      <c r="C17" s="21">
        <v>53.955375253549697</v>
      </c>
      <c r="D17" s="21">
        <v>59.694989106753816</v>
      </c>
    </row>
    <row r="18" spans="1:4" ht="17.45" customHeight="1" x14ac:dyDescent="0.2">
      <c r="A18" s="10" t="s">
        <v>14</v>
      </c>
      <c r="B18" s="21">
        <v>16.240875912408757</v>
      </c>
      <c r="C18" s="21">
        <v>14.401622718052739</v>
      </c>
      <c r="D18" s="21">
        <v>14.814814814814813</v>
      </c>
    </row>
    <row r="19" spans="1:4" ht="17.45" customHeight="1" x14ac:dyDescent="0.2">
      <c r="A19" s="10" t="s">
        <v>8</v>
      </c>
      <c r="B19" s="21">
        <v>34.489051094890513</v>
      </c>
      <c r="C19" s="21">
        <v>30.628803245436103</v>
      </c>
      <c r="D19" s="21">
        <v>25.490196078431371</v>
      </c>
    </row>
    <row r="20" spans="1:4" ht="17.45" customHeight="1" x14ac:dyDescent="0.2">
      <c r="A20" s="10" t="s">
        <v>10</v>
      </c>
      <c r="B20" s="21">
        <v>84.489051094890513</v>
      </c>
      <c r="C20" s="21">
        <v>90.669371196754568</v>
      </c>
      <c r="D20" s="21">
        <v>90.196078431372555</v>
      </c>
    </row>
    <row r="21" spans="1:4" ht="17.45" customHeight="1" x14ac:dyDescent="0.2">
      <c r="A21" s="11" t="s">
        <v>9</v>
      </c>
      <c r="B21" s="22">
        <v>1.824817518248175</v>
      </c>
      <c r="C21" s="22">
        <v>4.6653144016227177</v>
      </c>
      <c r="D21" s="22">
        <v>5.2287581699346406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49.354838709677416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28.49462365591398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178.89908256880733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82.35294117647058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59.694989106753816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14.814814814814813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25.490196078431371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90.196078431372555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5.2287581699346406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2016-01-28T17:41:05Z</dcterms:modified>
</cp:coreProperties>
</file>