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<sst xmlns="http://schemas.openxmlformats.org/spreadsheetml/2006/main" count="23" uniqueCount="17">
  <si>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</si>
  <si>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</si>
  <si>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</si>
  <si>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</si>
  <si>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</si>
  <si>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</si>
  <si>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</si>
  <si>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</si>
  <si>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</si>
  <si>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</si>
  <si>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</si>
  <si>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</si>
  <si>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</si>
  <si>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</si>
  <si>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PACENTRO</t>
  </si>
  <si>
    <t>Pacentro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</si>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</sst>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24.215246636771301</c:v>
                </c:pt>
                <c:pt idx="1">
                  <c:v>5.4404145077720205</c:v>
                </c:pt>
                <c:pt idx="2">
                  <c:v>12.847965738758029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29952"/>
        <c:axId val="184034432"/>
      </c:lineChart>
      <c:catAx>
        <c:axId val="1840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4432"/>
        <c:crosses val="autoZero"/>
        <c:auto val="1"/>
        <c:lblAlgn val="ctr"/>
        <c:lblOffset val="100"/>
        <c:noMultiLvlLbl val="0"/>
      </c:catAx>
      <c:valAx>
        <c:axId val="1840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2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53.773584905660378</c:v>
                </c:pt>
                <c:pt idx="1">
                  <c:v>18.181818181818183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15.606936416184972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15.606936416184972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7472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7472"/>
        <c:crosses val="autoZero"/>
        <c:crossBetween val="midCat"/>
      </c:valAx>
      <c:valAx>
        <c:axId val="187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18.971061093247588</v>
      </c>
      <c r="C13" s="27">
        <v>3.2727272727272729</v>
      </c>
      <c r="D13" s="27">
        <v>11.224489795918368</v>
      </c>
    </row>
    <row r="14" spans="1:4" ht="19.899999999999999" customHeight="1" x14ac:dyDescent="0.2">
      <c r="A14" s="9" t="s">
        <v>9</v>
      </c>
      <c r="B14" s="27">
        <v>36.296296296296298</v>
      </c>
      <c r="C14" s="27">
        <v>10.810810810810811</v>
      </c>
      <c r="D14" s="27">
        <v>15.606936416184972</v>
      </c>
    </row>
    <row r="15" spans="1:4" ht="19.899999999999999" customHeight="1" x14ac:dyDescent="0.2">
      <c r="A15" s="9" t="s">
        <v>10</v>
      </c>
      <c r="B15" s="27">
        <v>24.215246636771301</v>
      </c>
      <c r="C15" s="27">
        <v>5.4404145077720205</v>
      </c>
      <c r="D15" s="27">
        <v>12.847965738758029</v>
      </c>
    </row>
    <row r="16" spans="1:4" ht="19.899999999999999" customHeight="1" x14ac:dyDescent="0.2">
      <c r="A16" s="10" t="s">
        <v>11</v>
      </c>
      <c r="B16" s="28">
        <v>53.773584905660378</v>
      </c>
      <c r="C16" s="28">
        <v>18.181818181818183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11.224489795918368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15.606936416184972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12.847965738758029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2016-04-29T11:00:00Z</dcterms:modified>
</cp:coreProperties>
</file>